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0SB4EHN\Users\kawak\Desktop\共有フォルダ\"/>
    </mc:Choice>
  </mc:AlternateContent>
  <xr:revisionPtr revIDLastSave="0" documentId="8_{F211BF63-6809-441A-B85A-64C9A525ED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予防接種2022" sheetId="44" r:id="rId1"/>
  </sheets>
  <calcPr calcId="125725"/>
</workbook>
</file>

<file path=xl/sharedStrings.xml><?xml version="1.0" encoding="utf-8"?>
<sst xmlns="http://schemas.openxmlformats.org/spreadsheetml/2006/main" count="44" uniqueCount="41">
  <si>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</si>
  <si>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</si>
  <si>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</si>
  <si>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請求者</t>
    <rPh sb="0" eb="3">
      <t>セイキュウシャ</t>
    </rPh>
    <phoneticPr fontId="1"/>
  </si>
  <si>
    <t>会員氏名</t>
    <rPh sb="0" eb="2">
      <t>カイイン</t>
    </rPh>
    <rPh sb="2" eb="4">
      <t>シメイ</t>
    </rPh>
    <phoneticPr fontId="1"/>
  </si>
  <si>
    <t>会員番号</t>
    <rPh sb="0" eb="2">
      <t>カイイン</t>
    </rPh>
    <rPh sb="2" eb="4">
      <t>バンゴウ</t>
    </rPh>
    <phoneticPr fontId="1"/>
  </si>
  <si>
    <t>㊞</t>
    <phoneticPr fontId="1"/>
  </si>
  <si>
    <t>次のとおり請求します。</t>
    <rPh sb="0" eb="1">
      <t>ツギ</t>
    </rPh>
    <rPh sb="5" eb="7">
      <t>セイキュウ</t>
    </rPh>
    <phoneticPr fontId="1"/>
  </si>
  <si>
    <t>（注）□にレをつけてください。</t>
    <rPh sb="1" eb="2">
      <t>チュウ</t>
    </rPh>
    <phoneticPr fontId="1"/>
  </si>
  <si>
    <t>専務理事</t>
    <rPh sb="0" eb="2">
      <t>センム</t>
    </rPh>
    <rPh sb="2" eb="4">
      <t>リジ</t>
    </rPh>
    <phoneticPr fontId="1"/>
  </si>
  <si>
    <t>支払方法</t>
    <rPh sb="0" eb="2">
      <t>シハライ</t>
    </rPh>
    <rPh sb="2" eb="4">
      <t>ホウホウ</t>
    </rPh>
    <phoneticPr fontId="1"/>
  </si>
  <si>
    <t>口座振替</t>
    <rPh sb="0" eb="2">
      <t>コウザ</t>
    </rPh>
    <rPh sb="2" eb="4">
      <t>フリカエ</t>
    </rPh>
    <phoneticPr fontId="1"/>
  </si>
  <si>
    <t>支払済印</t>
    <rPh sb="0" eb="2">
      <t>シハライ</t>
    </rPh>
    <rPh sb="2" eb="3">
      <t>ズ</t>
    </rPh>
    <rPh sb="3" eb="4">
      <t>シルシ</t>
    </rPh>
    <phoneticPr fontId="1"/>
  </si>
  <si>
    <t>支払担任</t>
    <rPh sb="0" eb="2">
      <t>シハライ</t>
    </rPh>
    <rPh sb="2" eb="4">
      <t>タンニン</t>
    </rPh>
    <phoneticPr fontId="1"/>
  </si>
  <si>
    <t>互助会使用欄</t>
    <rPh sb="0" eb="3">
      <t>ゴジョカイ</t>
    </rPh>
    <rPh sb="3" eb="5">
      <t>シヨウ</t>
    </rPh>
    <rPh sb="5" eb="6">
      <t>ラン</t>
    </rPh>
    <phoneticPr fontId="1"/>
  </si>
  <si>
    <t>事務局長</t>
    <rPh sb="0" eb="2">
      <t>ジム</t>
    </rPh>
    <rPh sb="2" eb="4">
      <t>キョクチョウ</t>
    </rPh>
    <phoneticPr fontId="1"/>
  </si>
  <si>
    <t>※金額の前に￥を記入してください。</t>
    <rPh sb="1" eb="3">
      <t>キンガク</t>
    </rPh>
    <rPh sb="4" eb="5">
      <t>マエ</t>
    </rPh>
    <rPh sb="8" eb="10">
      <t>キニュウ</t>
    </rPh>
    <phoneticPr fontId="1"/>
  </si>
  <si>
    <t>一般財団法人川崎市立学校教職員互助会 会長　様</t>
    <rPh sb="0" eb="2">
      <t>イッパン</t>
    </rPh>
    <rPh sb="2" eb="4">
      <t>ザイダン</t>
    </rPh>
    <rPh sb="4" eb="6">
      <t>ホウジン</t>
    </rPh>
    <rPh sb="6" eb="10">
      <t>カワサキシリツ</t>
    </rPh>
    <rPh sb="10" eb="12">
      <t>ガッコウ</t>
    </rPh>
    <rPh sb="12" eb="15">
      <t>キョウショクイン</t>
    </rPh>
    <rPh sb="15" eb="18">
      <t>ゴジョカイ</t>
    </rPh>
    <rPh sb="19" eb="21">
      <t>カイチョウ</t>
    </rPh>
    <rPh sb="22" eb="23">
      <t>サマ</t>
    </rPh>
    <phoneticPr fontId="1"/>
  </si>
  <si>
    <t>所 属 番 号</t>
    <rPh sb="0" eb="1">
      <t>トコロ</t>
    </rPh>
    <rPh sb="2" eb="3">
      <t>ゾク</t>
    </rPh>
    <rPh sb="4" eb="5">
      <t>バン</t>
    </rPh>
    <rPh sb="6" eb="7">
      <t>ゴウ</t>
    </rPh>
    <phoneticPr fontId="1"/>
  </si>
  <si>
    <t>（会員登録口座）</t>
    <rPh sb="1" eb="3">
      <t>カイイン</t>
    </rPh>
    <rPh sb="3" eb="5">
      <t>トウロク</t>
    </rPh>
    <rPh sb="5" eb="7">
      <t>コウザ</t>
    </rPh>
    <phoneticPr fontId="1"/>
  </si>
  <si>
    <t>　所   属   名</t>
    <rPh sb="1" eb="2">
      <t>ショ</t>
    </rPh>
    <rPh sb="5" eb="6">
      <t>ゾク</t>
    </rPh>
    <rPh sb="9" eb="10">
      <t>メイ</t>
    </rPh>
    <phoneticPr fontId="1"/>
  </si>
  <si>
    <t>(出納主任)</t>
    <rPh sb="1" eb="3">
      <t>スイトウ</t>
    </rPh>
    <rPh sb="3" eb="5">
      <t>シュニン</t>
    </rPh>
    <phoneticPr fontId="1"/>
  </si>
  <si>
    <t>様式第１号　（事業規則第４条関係）</t>
    <rPh sb="0" eb="2">
      <t>ヨウシキ</t>
    </rPh>
    <rPh sb="2" eb="3">
      <t>ダイ</t>
    </rPh>
    <rPh sb="4" eb="5">
      <t>ゴウ</t>
    </rPh>
    <rPh sb="7" eb="9">
      <t>ジギョウ</t>
    </rPh>
    <rPh sb="9" eb="11">
      <t>キソク</t>
    </rPh>
    <rPh sb="11" eb="12">
      <t>ダイ</t>
    </rPh>
    <rPh sb="13" eb="14">
      <t>ジョウ</t>
    </rPh>
    <rPh sb="14" eb="16">
      <t>カンケイ</t>
    </rPh>
    <phoneticPr fontId="1"/>
  </si>
  <si>
    <t>室　長</t>
    <rPh sb="0" eb="1">
      <t>シツ</t>
    </rPh>
    <rPh sb="2" eb="3">
      <t>チョウ</t>
    </rPh>
    <phoneticPr fontId="1"/>
  </si>
  <si>
    <t>審　査</t>
    <rPh sb="0" eb="1">
      <t>シン</t>
    </rPh>
    <rPh sb="2" eb="3">
      <t>サ</t>
    </rPh>
    <phoneticPr fontId="1"/>
  </si>
  <si>
    <t>経　理</t>
    <rPh sb="0" eb="1">
      <t>キョウ</t>
    </rPh>
    <rPh sb="2" eb="3">
      <t>リ</t>
    </rPh>
    <phoneticPr fontId="1"/>
  </si>
  <si>
    <t>出　納</t>
    <rPh sb="0" eb="1">
      <t>デ</t>
    </rPh>
    <rPh sb="2" eb="3">
      <t>オサム</t>
    </rPh>
    <phoneticPr fontId="1"/>
  </si>
  <si>
    <t>注）太枠内を記入・押印してください。</t>
    <rPh sb="0" eb="1">
      <t>チュウ</t>
    </rPh>
    <rPh sb="2" eb="3">
      <t>フト</t>
    </rPh>
    <rPh sb="3" eb="5">
      <t>ワクナイ</t>
    </rPh>
    <rPh sb="6" eb="8">
      <t>キニュウ</t>
    </rPh>
    <rPh sb="9" eb="11">
      <t>オウイン</t>
    </rPh>
    <phoneticPr fontId="1"/>
  </si>
  <si>
    <t>担  任</t>
    <rPh sb="0" eb="1">
      <t>タダシ</t>
    </rPh>
    <rPh sb="3" eb="4">
      <t>ニン</t>
    </rPh>
    <phoneticPr fontId="1"/>
  </si>
  <si>
    <t>・予防接種補助</t>
    <rPh sb="1" eb="3">
      <t>ヨボウ</t>
    </rPh>
    <rPh sb="3" eb="5">
      <t>セッシュ</t>
    </rPh>
    <rPh sb="5" eb="7">
      <t>ホジョシンダン</t>
    </rPh>
    <phoneticPr fontId="1"/>
  </si>
  <si>
    <t>予防接種補助金請求書</t>
    <rPh sb="0" eb="2">
      <t>ヨボウ</t>
    </rPh>
    <rPh sb="2" eb="4">
      <t>セッシュ</t>
    </rPh>
    <rPh sb="4" eb="7">
      <t>ホジョキン</t>
    </rPh>
    <rPh sb="7" eb="10">
      <t>セイキュウショ</t>
    </rPh>
    <phoneticPr fontId="1"/>
  </si>
  <si>
    <t>　インフルエンザ</t>
    <phoneticPr fontId="1"/>
  </si>
  <si>
    <t>　麻疹（はしか）</t>
    <rPh sb="1" eb="3">
      <t>マシン</t>
    </rPh>
    <phoneticPr fontId="1"/>
  </si>
  <si>
    <t>※裏面に領収書（原本）を貼付してください。</t>
    <rPh sb="1" eb="3">
      <t>ウラメン</t>
    </rPh>
    <rPh sb="4" eb="7">
      <t>リョウシュウショ</t>
    </rPh>
    <rPh sb="8" eb="9">
      <t>ハラ</t>
    </rPh>
    <rPh sb="9" eb="10">
      <t>ホン</t>
    </rPh>
    <rPh sb="12" eb="14">
      <t>テンプ</t>
    </rPh>
    <phoneticPr fontId="1"/>
  </si>
  <si>
    <t>（予防接種名が記載されているもの）</t>
    <rPh sb="1" eb="3">
      <t>ヨボウ</t>
    </rPh>
    <rPh sb="3" eb="5">
      <t>セッシュ</t>
    </rPh>
    <rPh sb="5" eb="6">
      <t>メイ</t>
    </rPh>
    <rPh sb="7" eb="9">
      <t>キサイ</t>
    </rPh>
    <phoneticPr fontId="1"/>
  </si>
  <si>
    <t>実施年月日</t>
    <rPh sb="0" eb="2">
      <t>ジッシ</t>
    </rPh>
    <rPh sb="2" eb="3">
      <t>ネン</t>
    </rPh>
    <rPh sb="3" eb="4">
      <t>ツキ</t>
    </rPh>
    <rPh sb="4" eb="5">
      <t>ヒ</t>
    </rPh>
    <phoneticPr fontId="1"/>
  </si>
  <si>
    <t>実 施 機 関</t>
    <rPh sb="0" eb="1">
      <t>ミノル</t>
    </rPh>
    <rPh sb="2" eb="3">
      <t>シ</t>
    </rPh>
    <rPh sb="4" eb="5">
      <t>キ</t>
    </rPh>
    <rPh sb="6" eb="7">
      <t>セキ</t>
    </rPh>
    <phoneticPr fontId="1"/>
  </si>
  <si>
    <t>かかった料金</t>
    <rPh sb="4" eb="6">
      <t>リョウキン</t>
    </rPh>
    <phoneticPr fontId="1"/>
  </si>
  <si>
    <t>円</t>
    <rPh sb="0" eb="1">
      <t>エン</t>
    </rPh>
    <phoneticPr fontId="1"/>
  </si>
  <si>
    <r>
      <t>補助金請求額　　　　（訂正不可）　　</t>
    </r>
    <r>
      <rPr>
        <sz val="8"/>
        <color theme="1"/>
        <rFont val="ＭＳ 明朝"/>
        <family val="1"/>
        <charset val="128"/>
      </rPr>
      <t>※右詰め記入</t>
    </r>
    <rPh sb="0" eb="3">
      <t>ホジョキン</t>
    </rPh>
    <rPh sb="3" eb="5">
      <t>セイキュウ</t>
    </rPh>
    <rPh sb="5" eb="6">
      <t>ガク</t>
    </rPh>
    <rPh sb="11" eb="13">
      <t>テイセイ</t>
    </rPh>
    <rPh sb="13" eb="15">
      <t>フカ</t>
    </rPh>
    <rPh sb="19" eb="20">
      <t>ミギ</t>
    </rPh>
    <rPh sb="20" eb="21">
      <t>ヅ</t>
    </rPh>
    <rPh sb="22" eb="24">
      <t>キニュウ</t>
    </rPh>
    <phoneticPr fontId="1"/>
  </si>
  <si>
    <t>　風疹</t>
    <rPh sb="1" eb="3">
      <t>フウシン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</si>
</sst>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8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auto="1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1" xfId="0" applyFont="1" applyBorder="1">
      <alignment vertical="center"/>
    </xf>
    <xf numFmtId="0" fontId="8" fillId="0" borderId="8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0" xfId="0" applyFont="1" applyAlignment="1"/>
    <xf numFmtId="0" fontId="4" fillId="0" borderId="9" xfId="0" applyFont="1" applyBorder="1" applyAlignment="1"/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4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5" fillId="0" borderId="8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9" xfId="0" applyFont="1" applyBorder="1" applyAlignment="1">
      <alignment wrapText="1"/>
    </xf>
    <xf numFmtId="0" fontId="13" fillId="0" borderId="3" xfId="0" applyFont="1" applyBorder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0" xfId="0" applyFont="1" applyAlignment="1" applyProtection="1">
      <alignment horizontal="left" vertical="center"/>
      <protection locked="0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33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9" fillId="0" borderId="38" xfId="0" applyFont="1" applyBorder="1" applyAlignment="1" applyProtection="1">
      <alignment horizontal="center" vertical="center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9" fillId="0" borderId="41" xfId="0" applyFont="1" applyBorder="1" applyAlignment="1" applyProtection="1">
      <alignment horizontal="center" vertical="center" wrapText="1"/>
      <protection locked="0"/>
    </xf>
    <xf numFmtId="0" fontId="9" fillId="0" borderId="43" xfId="0" applyFont="1" applyBorder="1" applyAlignment="1" applyProtection="1">
      <alignment horizontal="center" vertical="center" wrapText="1"/>
      <protection locked="0"/>
    </xf>
    <xf numFmtId="0" fontId="9" fillId="0" borderId="4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3" fontId="9" fillId="0" borderId="5" xfId="0" applyNumberFormat="1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3" fontId="9" fillId="0" borderId="8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FE7E4-5C38-4662-8C7F-38E49C865482}">
  <sheetPr>
    <tabColor rgb="FFFFC000"/>
  </sheetPr>
  <dimension ref="C1:DX248"/>
  <sheetViews>
    <sheetView showGridLines="0" tabSelected="1" topLeftCell="A13" workbookViewId="0">
      <selection activeCell="Y19" sqref="Y19:AT22"/>
    </sheetView>
  </sheetViews>
  <sheetFormatPr defaultRowHeight="13.5" x14ac:dyDescent="0.15"/>
  <cols>
    <col min="1" max="17" width="1" style="59" customWidth="1"/>
    <col min="18" max="18" width="0.875" style="59" customWidth="1"/>
    <col min="19" max="94" width="1" style="59" customWidth="1"/>
    <col min="95" max="95" width="2.625" style="59" customWidth="1"/>
    <col min="96" max="16384" width="9" style="59"/>
  </cols>
  <sheetData>
    <row r="1" spans="3:93" ht="8.25" customHeight="1" x14ac:dyDescent="0.15"/>
    <row r="2" spans="3:93" ht="12.95" customHeight="1" x14ac:dyDescent="0.15">
      <c r="C2" s="170" t="s">
        <v>22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</row>
    <row r="3" spans="3:93" ht="12.95" customHeight="1" thickBot="1" x14ac:dyDescent="0.2"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</row>
    <row r="4" spans="3:93" ht="12.95" customHeight="1" thickTop="1" x14ac:dyDescent="0.15">
      <c r="C4" s="36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8"/>
    </row>
    <row r="5" spans="3:93" ht="12.95" customHeight="1" x14ac:dyDescent="0.15">
      <c r="C5" s="39"/>
      <c r="D5" s="1"/>
      <c r="E5" s="1"/>
      <c r="F5" s="1"/>
      <c r="G5" s="1"/>
      <c r="H5" s="1"/>
      <c r="I5" s="1"/>
      <c r="J5" s="1"/>
      <c r="K5" s="1"/>
      <c r="L5" s="171" t="s">
        <v>30</v>
      </c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"/>
      <c r="CG5" s="1"/>
      <c r="CH5" s="1"/>
      <c r="CI5" s="1"/>
      <c r="CJ5" s="1"/>
      <c r="CK5" s="1"/>
      <c r="CL5" s="1"/>
      <c r="CM5" s="1"/>
      <c r="CN5" s="1"/>
      <c r="CO5" s="40"/>
    </row>
    <row r="6" spans="3:93" ht="12.95" customHeight="1" x14ac:dyDescent="0.15">
      <c r="C6" s="39"/>
      <c r="D6" s="1"/>
      <c r="E6" s="1"/>
      <c r="F6" s="1"/>
      <c r="G6" s="1"/>
      <c r="H6" s="1"/>
      <c r="I6" s="1"/>
      <c r="J6" s="1"/>
      <c r="K6" s="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171"/>
      <c r="BS6" s="171"/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171"/>
      <c r="CF6" s="1"/>
      <c r="CG6" s="1"/>
      <c r="CH6" s="1"/>
      <c r="CI6" s="1"/>
      <c r="CJ6" s="1"/>
      <c r="CK6" s="1"/>
      <c r="CL6" s="1"/>
      <c r="CM6" s="1"/>
      <c r="CN6" s="1"/>
      <c r="CO6" s="40"/>
    </row>
    <row r="7" spans="3:93" ht="12.95" customHeight="1" x14ac:dyDescent="0.15">
      <c r="C7" s="39"/>
      <c r="D7" s="1"/>
      <c r="E7" s="1"/>
      <c r="F7" s="1"/>
      <c r="G7" s="1"/>
      <c r="H7" s="1"/>
      <c r="I7" s="1"/>
      <c r="J7" s="1"/>
      <c r="K7" s="1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1"/>
      <c r="CG7" s="1"/>
      <c r="CH7" s="1"/>
      <c r="CI7" s="1"/>
      <c r="CJ7" s="1"/>
      <c r="CK7" s="1"/>
      <c r="CL7" s="1"/>
      <c r="CM7" s="1"/>
      <c r="CN7" s="1"/>
      <c r="CO7" s="40"/>
    </row>
    <row r="8" spans="3:93" ht="12.95" customHeight="1" x14ac:dyDescent="0.15">
      <c r="C8" s="39"/>
      <c r="D8" s="1"/>
      <c r="E8" s="1"/>
      <c r="F8" s="1"/>
      <c r="G8" s="1"/>
      <c r="H8" s="1"/>
      <c r="I8" s="1"/>
      <c r="J8" s="1"/>
      <c r="K8" s="1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40"/>
    </row>
    <row r="9" spans="3:93" ht="12.95" customHeight="1" x14ac:dyDescent="0.15">
      <c r="C9" s="39"/>
      <c r="D9" s="1"/>
      <c r="E9" s="1"/>
      <c r="F9" s="1"/>
      <c r="G9" s="1"/>
      <c r="H9" s="1"/>
      <c r="I9" s="1"/>
      <c r="J9" s="1"/>
      <c r="K9" s="1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120"/>
      <c r="BR9" s="120"/>
      <c r="BS9" s="120"/>
      <c r="BT9" s="143" t="s">
        <v>0</v>
      </c>
      <c r="BU9" s="143"/>
      <c r="BV9" s="143"/>
      <c r="BW9" s="120"/>
      <c r="BX9" s="120"/>
      <c r="BY9" s="120"/>
      <c r="BZ9" s="143" t="s">
        <v>1</v>
      </c>
      <c r="CA9" s="143"/>
      <c r="CB9" s="143"/>
      <c r="CC9" s="120"/>
      <c r="CD9" s="120"/>
      <c r="CE9" s="120"/>
      <c r="CF9" s="143" t="s">
        <v>2</v>
      </c>
      <c r="CG9" s="143"/>
      <c r="CH9" s="143"/>
      <c r="CI9" s="1"/>
      <c r="CJ9" s="1"/>
      <c r="CK9" s="1"/>
      <c r="CL9" s="1"/>
      <c r="CM9" s="1"/>
      <c r="CN9" s="1"/>
      <c r="CO9" s="40"/>
    </row>
    <row r="10" spans="3:93" ht="12.95" customHeight="1" x14ac:dyDescent="0.15">
      <c r="C10" s="39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0"/>
      <c r="BO10" s="10"/>
      <c r="BP10" s="10"/>
      <c r="BQ10" s="172"/>
      <c r="BR10" s="172"/>
      <c r="BS10" s="172"/>
      <c r="BT10" s="143"/>
      <c r="BU10" s="143"/>
      <c r="BV10" s="143"/>
      <c r="BW10" s="172"/>
      <c r="BX10" s="172"/>
      <c r="BY10" s="172"/>
      <c r="BZ10" s="143"/>
      <c r="CA10" s="143"/>
      <c r="CB10" s="143"/>
      <c r="CC10" s="172"/>
      <c r="CD10" s="172"/>
      <c r="CE10" s="172"/>
      <c r="CF10" s="143"/>
      <c r="CG10" s="143"/>
      <c r="CH10" s="143"/>
      <c r="CI10" s="10"/>
      <c r="CJ10" s="10"/>
      <c r="CK10" s="10"/>
      <c r="CL10" s="10"/>
      <c r="CM10" s="10"/>
      <c r="CN10" s="10"/>
      <c r="CO10" s="40"/>
    </row>
    <row r="11" spans="3:93" ht="12.95" customHeight="1" x14ac:dyDescent="0.15">
      <c r="C11" s="39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0"/>
      <c r="BO11" s="10"/>
      <c r="BP11" s="10"/>
      <c r="BQ11" s="48"/>
      <c r="BR11" s="48"/>
      <c r="BS11" s="48"/>
      <c r="BT11" s="50"/>
      <c r="BU11" s="50"/>
      <c r="BV11" s="50"/>
      <c r="BW11" s="48"/>
      <c r="BX11" s="48"/>
      <c r="BY11" s="48"/>
      <c r="BZ11" s="50"/>
      <c r="CA11" s="50"/>
      <c r="CB11" s="50"/>
      <c r="CC11" s="48"/>
      <c r="CD11" s="48"/>
      <c r="CE11" s="48"/>
      <c r="CF11" s="50"/>
      <c r="CG11" s="50"/>
      <c r="CH11" s="50"/>
      <c r="CI11" s="10"/>
      <c r="CJ11" s="10"/>
      <c r="CK11" s="10"/>
      <c r="CL11" s="10"/>
      <c r="CM11" s="10"/>
      <c r="CN11" s="10"/>
      <c r="CO11" s="40"/>
    </row>
    <row r="12" spans="3:93" ht="12.95" customHeight="1" x14ac:dyDescent="0.15">
      <c r="C12" s="39"/>
      <c r="D12" s="1"/>
      <c r="E12" s="1" t="s">
        <v>17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40"/>
    </row>
    <row r="13" spans="3:93" ht="6.75" customHeight="1" x14ac:dyDescent="0.15">
      <c r="C13" s="3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40"/>
    </row>
    <row r="14" spans="3:93" ht="6.75" customHeight="1" x14ac:dyDescent="0.15">
      <c r="C14" s="3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40"/>
    </row>
    <row r="15" spans="3:93" ht="12.95" customHeight="1" x14ac:dyDescent="0.15">
      <c r="C15" s="39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40"/>
    </row>
    <row r="16" spans="3:93" ht="12.95" customHeight="1" x14ac:dyDescent="0.15">
      <c r="C16" s="39"/>
      <c r="D16" s="1"/>
      <c r="E16" s="68" t="s">
        <v>3</v>
      </c>
      <c r="F16" s="69"/>
      <c r="G16" s="69"/>
      <c r="H16" s="69"/>
      <c r="I16" s="69"/>
      <c r="J16" s="69"/>
      <c r="K16" s="69"/>
      <c r="L16" s="144"/>
      <c r="M16" s="68" t="s">
        <v>18</v>
      </c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144"/>
      <c r="Y16" s="68" t="s">
        <v>20</v>
      </c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144"/>
      <c r="AU16" s="68" t="s">
        <v>4</v>
      </c>
      <c r="AV16" s="69"/>
      <c r="AW16" s="69"/>
      <c r="AX16" s="69"/>
      <c r="AY16" s="69"/>
      <c r="AZ16" s="69"/>
      <c r="BA16" s="69"/>
      <c r="BB16" s="69"/>
      <c r="BC16" s="144"/>
      <c r="BD16" s="148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  <c r="BR16" s="149"/>
      <c r="BS16" s="149"/>
      <c r="BT16" s="149"/>
      <c r="BU16" s="149"/>
      <c r="BV16" s="149"/>
      <c r="BW16" s="149"/>
      <c r="BX16" s="149"/>
      <c r="BY16" s="149"/>
      <c r="BZ16" s="149"/>
      <c r="CA16" s="149"/>
      <c r="CB16" s="154" t="s">
        <v>6</v>
      </c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52"/>
      <c r="CN16" s="52"/>
      <c r="CO16" s="40"/>
    </row>
    <row r="17" spans="3:93" ht="8.25" customHeight="1" x14ac:dyDescent="0.15">
      <c r="C17" s="39"/>
      <c r="D17" s="1"/>
      <c r="E17" s="70"/>
      <c r="F17" s="71"/>
      <c r="G17" s="71"/>
      <c r="H17" s="71"/>
      <c r="I17" s="71"/>
      <c r="J17" s="71"/>
      <c r="K17" s="71"/>
      <c r="L17" s="145"/>
      <c r="M17" s="70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145"/>
      <c r="Y17" s="70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145"/>
      <c r="AU17" s="70"/>
      <c r="AV17" s="71"/>
      <c r="AW17" s="71"/>
      <c r="AX17" s="71"/>
      <c r="AY17" s="71"/>
      <c r="AZ17" s="71"/>
      <c r="BA17" s="71"/>
      <c r="BB17" s="71"/>
      <c r="BC17" s="145"/>
      <c r="BD17" s="150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51"/>
      <c r="BW17" s="151"/>
      <c r="BX17" s="151"/>
      <c r="BY17" s="151"/>
      <c r="BZ17" s="151"/>
      <c r="CA17" s="151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52"/>
      <c r="CN17" s="52"/>
      <c r="CO17" s="40"/>
    </row>
    <row r="18" spans="3:93" ht="12.95" customHeight="1" x14ac:dyDescent="0.15">
      <c r="C18" s="39"/>
      <c r="D18" s="1"/>
      <c r="E18" s="70"/>
      <c r="F18" s="71"/>
      <c r="G18" s="71"/>
      <c r="H18" s="71"/>
      <c r="I18" s="71"/>
      <c r="J18" s="71"/>
      <c r="K18" s="71"/>
      <c r="L18" s="145"/>
      <c r="M18" s="146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47"/>
      <c r="Y18" s="146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47"/>
      <c r="AU18" s="70"/>
      <c r="AV18" s="71"/>
      <c r="AW18" s="71"/>
      <c r="AX18" s="71"/>
      <c r="AY18" s="71"/>
      <c r="AZ18" s="71"/>
      <c r="BA18" s="71"/>
      <c r="BB18" s="71"/>
      <c r="BC18" s="145"/>
      <c r="BD18" s="150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  <c r="CA18" s="151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52"/>
      <c r="CN18" s="52"/>
      <c r="CO18" s="40"/>
    </row>
    <row r="19" spans="3:93" ht="12.95" customHeight="1" x14ac:dyDescent="0.15">
      <c r="C19" s="39"/>
      <c r="D19" s="1"/>
      <c r="E19" s="70"/>
      <c r="F19" s="71"/>
      <c r="G19" s="71"/>
      <c r="H19" s="71"/>
      <c r="I19" s="71"/>
      <c r="J19" s="71"/>
      <c r="K19" s="71"/>
      <c r="L19" s="145"/>
      <c r="M19" s="155"/>
      <c r="N19" s="112"/>
      <c r="O19" s="112"/>
      <c r="P19" s="158"/>
      <c r="Q19" s="158"/>
      <c r="R19" s="158"/>
      <c r="S19" s="158"/>
      <c r="T19" s="158"/>
      <c r="U19" s="158"/>
      <c r="V19" s="112"/>
      <c r="W19" s="112"/>
      <c r="X19" s="112"/>
      <c r="Y19" s="161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3"/>
      <c r="AU19" s="122"/>
      <c r="AV19" s="122"/>
      <c r="AW19" s="122"/>
      <c r="AX19" s="122"/>
      <c r="AY19" s="122"/>
      <c r="AZ19" s="122"/>
      <c r="BA19" s="122"/>
      <c r="BB19" s="122"/>
      <c r="BC19" s="147"/>
      <c r="BD19" s="152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52"/>
      <c r="CN19" s="52"/>
      <c r="CO19" s="40"/>
    </row>
    <row r="20" spans="3:93" ht="12.95" customHeight="1" x14ac:dyDescent="0.15">
      <c r="C20" s="39"/>
      <c r="D20" s="1"/>
      <c r="E20" s="70"/>
      <c r="F20" s="71"/>
      <c r="G20" s="71"/>
      <c r="H20" s="71"/>
      <c r="I20" s="71"/>
      <c r="J20" s="71"/>
      <c r="K20" s="71"/>
      <c r="L20" s="145"/>
      <c r="M20" s="115"/>
      <c r="N20" s="114"/>
      <c r="O20" s="114"/>
      <c r="P20" s="159"/>
      <c r="Q20" s="159"/>
      <c r="R20" s="159"/>
      <c r="S20" s="159"/>
      <c r="T20" s="159"/>
      <c r="U20" s="159"/>
      <c r="V20" s="114"/>
      <c r="W20" s="114"/>
      <c r="X20" s="114"/>
      <c r="Y20" s="164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6"/>
      <c r="AU20" s="71" t="s">
        <v>5</v>
      </c>
      <c r="AV20" s="71"/>
      <c r="AW20" s="71"/>
      <c r="AX20" s="71"/>
      <c r="AY20" s="71"/>
      <c r="AZ20" s="71"/>
      <c r="BA20" s="71"/>
      <c r="BB20" s="71"/>
      <c r="BC20" s="71"/>
      <c r="BD20" s="141"/>
      <c r="BE20" s="141"/>
      <c r="BF20" s="142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40"/>
      <c r="BZ20" s="141"/>
      <c r="CA20" s="142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52"/>
      <c r="CN20" s="52"/>
      <c r="CO20" s="40"/>
    </row>
    <row r="21" spans="3:93" ht="12.95" customHeight="1" x14ac:dyDescent="0.15">
      <c r="C21" s="39"/>
      <c r="D21" s="1"/>
      <c r="E21" s="70"/>
      <c r="F21" s="71"/>
      <c r="G21" s="71"/>
      <c r="H21" s="71"/>
      <c r="I21" s="71"/>
      <c r="J21" s="71"/>
      <c r="K21" s="71"/>
      <c r="L21" s="145"/>
      <c r="M21" s="115"/>
      <c r="N21" s="114"/>
      <c r="O21" s="114"/>
      <c r="P21" s="159"/>
      <c r="Q21" s="159"/>
      <c r="R21" s="159"/>
      <c r="S21" s="159"/>
      <c r="T21" s="159"/>
      <c r="U21" s="159"/>
      <c r="V21" s="114"/>
      <c r="W21" s="114"/>
      <c r="X21" s="114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6"/>
      <c r="AU21" s="71"/>
      <c r="AV21" s="71"/>
      <c r="AW21" s="71"/>
      <c r="AX21" s="71"/>
      <c r="AY21" s="71"/>
      <c r="AZ21" s="71"/>
      <c r="BA21" s="71"/>
      <c r="BB21" s="71"/>
      <c r="BC21" s="71"/>
      <c r="BD21" s="141"/>
      <c r="BE21" s="141"/>
      <c r="BF21" s="142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9"/>
      <c r="BX21" s="139"/>
      <c r="BY21" s="140"/>
      <c r="BZ21" s="141"/>
      <c r="CA21" s="142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52"/>
      <c r="CN21" s="52"/>
      <c r="CO21" s="40"/>
    </row>
    <row r="22" spans="3:93" ht="12.95" customHeight="1" x14ac:dyDescent="0.15">
      <c r="C22" s="39"/>
      <c r="D22" s="1"/>
      <c r="E22" s="146"/>
      <c r="F22" s="122"/>
      <c r="G22" s="122"/>
      <c r="H22" s="122"/>
      <c r="I22" s="122"/>
      <c r="J22" s="122"/>
      <c r="K22" s="122"/>
      <c r="L22" s="147"/>
      <c r="M22" s="156"/>
      <c r="N22" s="157"/>
      <c r="O22" s="157"/>
      <c r="P22" s="160"/>
      <c r="Q22" s="160"/>
      <c r="R22" s="160"/>
      <c r="S22" s="160"/>
      <c r="T22" s="160"/>
      <c r="U22" s="160"/>
      <c r="V22" s="157"/>
      <c r="W22" s="157"/>
      <c r="X22" s="157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9"/>
      <c r="AU22" s="122"/>
      <c r="AV22" s="122"/>
      <c r="AW22" s="122"/>
      <c r="AX22" s="122"/>
      <c r="AY22" s="122"/>
      <c r="AZ22" s="122"/>
      <c r="BA22" s="122"/>
      <c r="BB22" s="122"/>
      <c r="BC22" s="122"/>
      <c r="BD22" s="141"/>
      <c r="BE22" s="141"/>
      <c r="BF22" s="142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40"/>
      <c r="BZ22" s="141"/>
      <c r="CA22" s="142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52"/>
      <c r="CN22" s="52"/>
      <c r="CO22" s="40"/>
    </row>
    <row r="23" spans="3:93" ht="12.95" customHeight="1" x14ac:dyDescent="0.15">
      <c r="C23" s="39"/>
      <c r="D23" s="1"/>
      <c r="E23" s="55"/>
      <c r="F23" s="55"/>
      <c r="G23" s="55"/>
      <c r="H23" s="55"/>
      <c r="I23" s="55"/>
      <c r="J23" s="55"/>
      <c r="K23" s="55"/>
      <c r="L23" s="55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5"/>
      <c r="AV23" s="55"/>
      <c r="AW23" s="55"/>
      <c r="AX23" s="55"/>
      <c r="AY23" s="55"/>
      <c r="AZ23" s="55"/>
      <c r="BA23" s="55"/>
      <c r="BB23" s="55"/>
      <c r="BC23" s="55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40"/>
    </row>
    <row r="24" spans="3:93" ht="12.95" customHeight="1" x14ac:dyDescent="0.15">
      <c r="C24" s="39"/>
      <c r="D24" s="1"/>
      <c r="E24" s="55"/>
      <c r="F24" s="55"/>
      <c r="G24" s="55"/>
      <c r="H24" s="55"/>
      <c r="I24" s="55"/>
      <c r="J24" s="55"/>
      <c r="K24" s="55"/>
      <c r="L24" s="55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5"/>
      <c r="AV24" s="55"/>
      <c r="AW24" s="55"/>
      <c r="AX24" s="55"/>
      <c r="AY24" s="55"/>
      <c r="AZ24" s="55"/>
      <c r="BA24" s="55"/>
      <c r="BB24" s="55"/>
      <c r="BC24" s="55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40"/>
    </row>
    <row r="25" spans="3:93" ht="12.95" customHeight="1" x14ac:dyDescent="0.15">
      <c r="C25" s="3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40"/>
    </row>
    <row r="26" spans="3:93" ht="7.5" customHeight="1" x14ac:dyDescent="0.15">
      <c r="C26" s="3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40"/>
    </row>
    <row r="27" spans="3:93" ht="12.95" customHeight="1" x14ac:dyDescent="0.15">
      <c r="C27" s="39"/>
      <c r="D27" s="1"/>
      <c r="E27" s="1"/>
      <c r="F27" s="1"/>
      <c r="G27" s="1"/>
      <c r="H27" s="1"/>
      <c r="I27" s="1" t="s">
        <v>7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40"/>
    </row>
    <row r="28" spans="3:93" ht="6.75" customHeight="1" x14ac:dyDescent="0.15">
      <c r="C28" s="39"/>
      <c r="D28" s="1"/>
      <c r="E28" s="1"/>
      <c r="F28" s="1"/>
      <c r="G28" s="1"/>
      <c r="H28" s="1"/>
      <c r="I28" s="1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40"/>
    </row>
    <row r="29" spans="3:93" ht="6.75" customHeight="1" x14ac:dyDescent="0.15">
      <c r="C29" s="39"/>
      <c r="D29" s="1"/>
      <c r="E29" s="1"/>
      <c r="F29" s="1"/>
      <c r="G29" s="1"/>
      <c r="H29" s="1"/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4"/>
      <c r="BA29" s="104" t="s">
        <v>35</v>
      </c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105"/>
      <c r="BP29" s="136"/>
      <c r="BQ29" s="119"/>
      <c r="BR29" s="119"/>
      <c r="BS29" s="119"/>
      <c r="BT29" s="69" t="s">
        <v>0</v>
      </c>
      <c r="BU29" s="69"/>
      <c r="BV29" s="119"/>
      <c r="BW29" s="119"/>
      <c r="BX29" s="119"/>
      <c r="BY29" s="119"/>
      <c r="BZ29" s="69" t="s">
        <v>1</v>
      </c>
      <c r="CA29" s="69"/>
      <c r="CB29" s="119"/>
      <c r="CC29" s="119"/>
      <c r="CD29" s="119"/>
      <c r="CE29" s="119"/>
      <c r="CF29" s="69" t="s">
        <v>2</v>
      </c>
      <c r="CG29" s="69"/>
      <c r="CH29" s="64"/>
      <c r="CI29" s="105"/>
      <c r="CJ29" s="1"/>
      <c r="CK29" s="1"/>
      <c r="CL29" s="1"/>
      <c r="CM29" s="1"/>
      <c r="CN29" s="1"/>
      <c r="CO29" s="40"/>
    </row>
    <row r="30" spans="3:93" ht="6.75" customHeight="1" x14ac:dyDescent="0.15">
      <c r="C30" s="39"/>
      <c r="D30" s="1"/>
      <c r="E30" s="1"/>
      <c r="F30" s="1"/>
      <c r="G30" s="1"/>
      <c r="H30" s="1"/>
      <c r="I30" s="15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6"/>
      <c r="BA30" s="106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107"/>
      <c r="BP30" s="137"/>
      <c r="BQ30" s="120"/>
      <c r="BR30" s="120"/>
      <c r="BS30" s="120"/>
      <c r="BT30" s="71"/>
      <c r="BU30" s="71"/>
      <c r="BV30" s="120"/>
      <c r="BW30" s="120"/>
      <c r="BX30" s="120"/>
      <c r="BY30" s="120"/>
      <c r="BZ30" s="71"/>
      <c r="CA30" s="71"/>
      <c r="CB30" s="120"/>
      <c r="CC30" s="120"/>
      <c r="CD30" s="120"/>
      <c r="CE30" s="120"/>
      <c r="CF30" s="71"/>
      <c r="CG30" s="71"/>
      <c r="CH30" s="60"/>
      <c r="CI30" s="107"/>
      <c r="CJ30" s="1"/>
      <c r="CK30" s="1"/>
      <c r="CL30" s="1"/>
      <c r="CM30" s="1"/>
      <c r="CN30" s="1"/>
      <c r="CO30" s="40"/>
    </row>
    <row r="31" spans="3:93" ht="6.75" customHeight="1" x14ac:dyDescent="0.15">
      <c r="C31" s="39"/>
      <c r="D31" s="1"/>
      <c r="E31" s="1"/>
      <c r="F31" s="1"/>
      <c r="G31" s="1"/>
      <c r="H31" s="1"/>
      <c r="I31" s="15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6"/>
      <c r="BA31" s="106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107"/>
      <c r="BP31" s="137"/>
      <c r="BQ31" s="120"/>
      <c r="BR31" s="120"/>
      <c r="BS31" s="120"/>
      <c r="BT31" s="71"/>
      <c r="BU31" s="71"/>
      <c r="BV31" s="120"/>
      <c r="BW31" s="120"/>
      <c r="BX31" s="120"/>
      <c r="BY31" s="120"/>
      <c r="BZ31" s="71"/>
      <c r="CA31" s="71"/>
      <c r="CB31" s="120"/>
      <c r="CC31" s="120"/>
      <c r="CD31" s="120"/>
      <c r="CE31" s="120"/>
      <c r="CF31" s="71"/>
      <c r="CG31" s="71"/>
      <c r="CH31" s="60"/>
      <c r="CI31" s="107"/>
      <c r="CJ31" s="1"/>
      <c r="CK31" s="1"/>
      <c r="CL31" s="1"/>
      <c r="CM31" s="1"/>
      <c r="CN31" s="1"/>
      <c r="CO31" s="40"/>
    </row>
    <row r="32" spans="3:93" ht="9.6" customHeight="1" x14ac:dyDescent="0.15">
      <c r="C32" s="39"/>
      <c r="D32" s="1"/>
      <c r="E32" s="1"/>
      <c r="F32" s="1"/>
      <c r="G32" s="1"/>
      <c r="H32" s="1"/>
      <c r="I32" s="15"/>
      <c r="J32" s="125" t="s">
        <v>29</v>
      </c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33"/>
      <c r="AY32" s="33"/>
      <c r="AZ32" s="16"/>
      <c r="BA32" s="106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107"/>
      <c r="BP32" s="137"/>
      <c r="BQ32" s="120"/>
      <c r="BR32" s="120"/>
      <c r="BS32" s="120"/>
      <c r="BT32" s="71"/>
      <c r="BU32" s="71"/>
      <c r="BV32" s="120"/>
      <c r="BW32" s="120"/>
      <c r="BX32" s="120"/>
      <c r="BY32" s="120"/>
      <c r="BZ32" s="71"/>
      <c r="CA32" s="71"/>
      <c r="CB32" s="120"/>
      <c r="CC32" s="120"/>
      <c r="CD32" s="120"/>
      <c r="CE32" s="120"/>
      <c r="CF32" s="71"/>
      <c r="CG32" s="71"/>
      <c r="CH32" s="60"/>
      <c r="CI32" s="107"/>
      <c r="CJ32" s="1"/>
      <c r="CK32" s="1"/>
      <c r="CL32" s="1"/>
      <c r="CM32" s="1"/>
      <c r="CN32" s="1"/>
      <c r="CO32" s="40"/>
    </row>
    <row r="33" spans="3:93" ht="9.6" customHeight="1" x14ac:dyDescent="0.15">
      <c r="C33" s="39"/>
      <c r="D33" s="1"/>
      <c r="E33" s="1"/>
      <c r="F33" s="1"/>
      <c r="G33" s="1"/>
      <c r="H33" s="1"/>
      <c r="I33" s="1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33"/>
      <c r="AY33" s="33"/>
      <c r="AZ33" s="16"/>
      <c r="BA33" s="106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107"/>
      <c r="BP33" s="137"/>
      <c r="BQ33" s="120"/>
      <c r="BR33" s="120"/>
      <c r="BS33" s="120"/>
      <c r="BT33" s="71"/>
      <c r="BU33" s="71"/>
      <c r="BV33" s="120"/>
      <c r="BW33" s="120"/>
      <c r="BX33" s="120"/>
      <c r="BY33" s="120"/>
      <c r="BZ33" s="71"/>
      <c r="CA33" s="71"/>
      <c r="CB33" s="120"/>
      <c r="CC33" s="120"/>
      <c r="CD33" s="120"/>
      <c r="CE33" s="120"/>
      <c r="CF33" s="71"/>
      <c r="CG33" s="71"/>
      <c r="CH33" s="60"/>
      <c r="CI33" s="107"/>
      <c r="CJ33" s="1"/>
      <c r="CK33" s="1"/>
      <c r="CL33" s="1"/>
      <c r="CM33" s="1"/>
      <c r="CN33" s="1"/>
      <c r="CO33" s="40"/>
    </row>
    <row r="34" spans="3:93" ht="9.6" customHeight="1" x14ac:dyDescent="0.15">
      <c r="C34" s="39"/>
      <c r="D34" s="1"/>
      <c r="E34" s="1"/>
      <c r="F34" s="1"/>
      <c r="G34" s="1"/>
      <c r="H34" s="1"/>
      <c r="I34" s="15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33"/>
      <c r="AY34" s="33"/>
      <c r="AZ34" s="16"/>
      <c r="BA34" s="106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107"/>
      <c r="BP34" s="137"/>
      <c r="BQ34" s="120"/>
      <c r="BR34" s="120"/>
      <c r="BS34" s="120"/>
      <c r="BT34" s="71"/>
      <c r="BU34" s="71"/>
      <c r="BV34" s="120"/>
      <c r="BW34" s="120"/>
      <c r="BX34" s="120"/>
      <c r="BY34" s="120"/>
      <c r="BZ34" s="71"/>
      <c r="CA34" s="71"/>
      <c r="CB34" s="120"/>
      <c r="CC34" s="120"/>
      <c r="CD34" s="120"/>
      <c r="CE34" s="120"/>
      <c r="CF34" s="71"/>
      <c r="CG34" s="71"/>
      <c r="CH34" s="60"/>
      <c r="CI34" s="107"/>
      <c r="CJ34" s="1"/>
      <c r="CK34" s="1"/>
      <c r="CL34" s="1"/>
      <c r="CM34" s="1"/>
      <c r="CN34" s="1"/>
      <c r="CO34" s="40"/>
    </row>
    <row r="35" spans="3:93" ht="9.6" customHeight="1" x14ac:dyDescent="0.15">
      <c r="C35" s="39"/>
      <c r="D35" s="1"/>
      <c r="E35" s="1"/>
      <c r="F35" s="1"/>
      <c r="G35" s="1"/>
      <c r="H35" s="1"/>
      <c r="I35" s="15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33"/>
      <c r="AY35" s="33"/>
      <c r="AZ35" s="16"/>
      <c r="BA35" s="132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4"/>
      <c r="BP35" s="138"/>
      <c r="BQ35" s="121"/>
      <c r="BR35" s="121"/>
      <c r="BS35" s="121"/>
      <c r="BT35" s="122"/>
      <c r="BU35" s="122"/>
      <c r="BV35" s="121"/>
      <c r="BW35" s="121"/>
      <c r="BX35" s="121"/>
      <c r="BY35" s="121"/>
      <c r="BZ35" s="122"/>
      <c r="CA35" s="122"/>
      <c r="CB35" s="121"/>
      <c r="CC35" s="121"/>
      <c r="CD35" s="121"/>
      <c r="CE35" s="121"/>
      <c r="CF35" s="122"/>
      <c r="CG35" s="122"/>
      <c r="CH35" s="123"/>
      <c r="CI35" s="124"/>
      <c r="CJ35" s="1"/>
      <c r="CK35" s="1"/>
      <c r="CL35" s="1"/>
      <c r="CM35" s="1"/>
      <c r="CN35" s="1"/>
      <c r="CO35" s="40"/>
    </row>
    <row r="36" spans="3:93" ht="9.6" customHeight="1" x14ac:dyDescent="0.15">
      <c r="C36" s="39"/>
      <c r="D36" s="1"/>
      <c r="E36" s="1"/>
      <c r="F36" s="1"/>
      <c r="G36" s="1"/>
      <c r="H36" s="1"/>
      <c r="I36" s="15"/>
      <c r="J36" s="11"/>
      <c r="K36" s="11"/>
      <c r="O36" s="11"/>
      <c r="P36" s="11"/>
      <c r="Q36" s="126"/>
      <c r="R36" s="127"/>
      <c r="S36" s="128"/>
      <c r="T36" s="103" t="s">
        <v>31</v>
      </c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33"/>
      <c r="AY36" s="33"/>
      <c r="AZ36" s="16"/>
      <c r="BA36" s="104" t="s">
        <v>36</v>
      </c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105"/>
      <c r="BP36" s="126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8"/>
      <c r="CJ36" s="1"/>
      <c r="CK36" s="1"/>
      <c r="CL36" s="1"/>
      <c r="CM36" s="1"/>
      <c r="CN36" s="1"/>
      <c r="CO36" s="40"/>
    </row>
    <row r="37" spans="3:93" ht="9.6" customHeight="1" x14ac:dyDescent="0.15">
      <c r="C37" s="39"/>
      <c r="D37" s="1"/>
      <c r="E37" s="1"/>
      <c r="F37" s="1"/>
      <c r="G37" s="1"/>
      <c r="H37" s="1"/>
      <c r="I37" s="15"/>
      <c r="J37" s="11"/>
      <c r="K37" s="11"/>
      <c r="O37" s="11"/>
      <c r="P37" s="11"/>
      <c r="Q37" s="129"/>
      <c r="R37" s="130"/>
      <c r="S37" s="131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33"/>
      <c r="AY37" s="33"/>
      <c r="AZ37" s="16"/>
      <c r="BA37" s="106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107"/>
      <c r="BP37" s="133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5"/>
      <c r="CJ37" s="1"/>
      <c r="CK37" s="1"/>
      <c r="CL37" s="1"/>
      <c r="CM37" s="1"/>
      <c r="CN37" s="1"/>
      <c r="CO37" s="40"/>
    </row>
    <row r="38" spans="3:93" ht="9.6" customHeight="1" x14ac:dyDescent="0.15">
      <c r="C38" s="39"/>
      <c r="D38" s="1"/>
      <c r="E38" s="1"/>
      <c r="F38" s="1"/>
      <c r="G38" s="1"/>
      <c r="H38" s="1"/>
      <c r="I38" s="15"/>
      <c r="J38" s="11"/>
      <c r="K38" s="11"/>
      <c r="O38" s="11"/>
      <c r="P38" s="11"/>
      <c r="Q38" s="34"/>
      <c r="R38" s="34"/>
      <c r="S38" s="34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33"/>
      <c r="AY38" s="33"/>
      <c r="AZ38" s="16"/>
      <c r="BA38" s="106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107"/>
      <c r="BP38" s="133"/>
      <c r="BQ38" s="134"/>
      <c r="BR38" s="134"/>
      <c r="BS38" s="134"/>
      <c r="BT38" s="134"/>
      <c r="BU38" s="134"/>
      <c r="BV38" s="134"/>
      <c r="BW38" s="134"/>
      <c r="BX38" s="134"/>
      <c r="BY38" s="134"/>
      <c r="BZ38" s="134"/>
      <c r="CA38" s="134"/>
      <c r="CB38" s="134"/>
      <c r="CC38" s="134"/>
      <c r="CD38" s="134"/>
      <c r="CE38" s="134"/>
      <c r="CF38" s="134"/>
      <c r="CG38" s="134"/>
      <c r="CH38" s="134"/>
      <c r="CI38" s="135"/>
      <c r="CJ38" s="1"/>
      <c r="CK38" s="1"/>
      <c r="CL38" s="1"/>
      <c r="CM38" s="1"/>
      <c r="CN38" s="1"/>
      <c r="CO38" s="40"/>
    </row>
    <row r="39" spans="3:93" ht="9.6" customHeight="1" x14ac:dyDescent="0.15">
      <c r="C39" s="39"/>
      <c r="D39" s="1"/>
      <c r="E39" s="1"/>
      <c r="F39" s="1"/>
      <c r="G39" s="1"/>
      <c r="H39" s="1"/>
      <c r="I39" s="15"/>
      <c r="J39" s="11"/>
      <c r="K39" s="11"/>
      <c r="L39" s="11"/>
      <c r="M39" s="11"/>
      <c r="N39" s="11"/>
      <c r="O39" s="11"/>
      <c r="P39" s="11"/>
      <c r="Q39" s="126"/>
      <c r="R39" s="127"/>
      <c r="S39" s="128"/>
      <c r="T39" s="103" t="s">
        <v>32</v>
      </c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33"/>
      <c r="AY39" s="33"/>
      <c r="AZ39" s="16"/>
      <c r="BA39" s="106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107"/>
      <c r="BP39" s="133"/>
      <c r="BQ39" s="134"/>
      <c r="BR39" s="134"/>
      <c r="BS39" s="134"/>
      <c r="BT39" s="134"/>
      <c r="BU39" s="134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/>
      <c r="CF39" s="134"/>
      <c r="CG39" s="134"/>
      <c r="CH39" s="134"/>
      <c r="CI39" s="135"/>
      <c r="CJ39" s="1"/>
      <c r="CK39" s="1"/>
      <c r="CL39" s="1"/>
      <c r="CM39" s="1"/>
      <c r="CN39" s="1"/>
      <c r="CO39" s="40"/>
    </row>
    <row r="40" spans="3:93" ht="9.6" customHeight="1" x14ac:dyDescent="0.15">
      <c r="C40" s="39"/>
      <c r="D40" s="1"/>
      <c r="E40" s="1"/>
      <c r="F40" s="1"/>
      <c r="G40" s="1"/>
      <c r="H40" s="1"/>
      <c r="I40" s="15"/>
      <c r="J40" s="11"/>
      <c r="K40" s="11"/>
      <c r="L40" s="11"/>
      <c r="M40" s="11"/>
      <c r="N40" s="11"/>
      <c r="O40" s="11"/>
      <c r="P40" s="11"/>
      <c r="Q40" s="129"/>
      <c r="R40" s="130"/>
      <c r="S40" s="131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33"/>
      <c r="AY40" s="33"/>
      <c r="AZ40" s="16"/>
      <c r="BA40" s="106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107"/>
      <c r="BP40" s="133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5"/>
      <c r="CJ40" s="1"/>
      <c r="CK40" s="1"/>
      <c r="CL40" s="1"/>
      <c r="CM40" s="1"/>
      <c r="CN40" s="1"/>
      <c r="CO40" s="40"/>
    </row>
    <row r="41" spans="3:93" ht="9.6" customHeight="1" x14ac:dyDescent="0.15">
      <c r="C41" s="39"/>
      <c r="D41" s="1"/>
      <c r="E41" s="1"/>
      <c r="F41" s="1"/>
      <c r="G41" s="1"/>
      <c r="H41" s="1"/>
      <c r="I41" s="15"/>
      <c r="J41" s="11"/>
      <c r="K41" s="11"/>
      <c r="L41" s="11"/>
      <c r="M41" s="11"/>
      <c r="N41" s="11"/>
      <c r="O41" s="11"/>
      <c r="P41" s="11"/>
      <c r="Q41" s="51"/>
      <c r="R41" s="51"/>
      <c r="S41" s="51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33"/>
      <c r="AY41" s="33"/>
      <c r="AZ41" s="16"/>
      <c r="BA41" s="106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107"/>
      <c r="BP41" s="133"/>
      <c r="BQ41" s="134"/>
      <c r="BR41" s="134"/>
      <c r="BS41" s="134"/>
      <c r="BT41" s="134"/>
      <c r="BU41" s="134"/>
      <c r="BV41" s="134"/>
      <c r="BW41" s="134"/>
      <c r="BX41" s="134"/>
      <c r="BY41" s="134"/>
      <c r="BZ41" s="134"/>
      <c r="CA41" s="134"/>
      <c r="CB41" s="134"/>
      <c r="CC41" s="134"/>
      <c r="CD41" s="134"/>
      <c r="CE41" s="134"/>
      <c r="CF41" s="134"/>
      <c r="CG41" s="134"/>
      <c r="CH41" s="134"/>
      <c r="CI41" s="135"/>
      <c r="CJ41" s="1"/>
      <c r="CK41" s="1"/>
      <c r="CL41" s="1"/>
      <c r="CM41" s="1"/>
      <c r="CN41" s="1"/>
      <c r="CO41" s="40"/>
    </row>
    <row r="42" spans="3:93" ht="9.6" customHeight="1" x14ac:dyDescent="0.15">
      <c r="C42" s="39"/>
      <c r="D42" s="1"/>
      <c r="E42" s="1"/>
      <c r="F42" s="1"/>
      <c r="G42" s="1"/>
      <c r="H42" s="1"/>
      <c r="I42" s="15"/>
      <c r="J42" s="11"/>
      <c r="K42" s="11"/>
      <c r="L42" s="11"/>
      <c r="M42" s="11"/>
      <c r="N42" s="11"/>
      <c r="O42" s="11"/>
      <c r="P42" s="11"/>
      <c r="Q42" s="126"/>
      <c r="R42" s="127"/>
      <c r="S42" s="128"/>
      <c r="T42" s="103" t="s">
        <v>40</v>
      </c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33"/>
      <c r="AY42" s="33"/>
      <c r="AZ42" s="16"/>
      <c r="BA42" s="106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107"/>
      <c r="BP42" s="133"/>
      <c r="BQ42" s="134"/>
      <c r="BR42" s="134"/>
      <c r="BS42" s="134"/>
      <c r="BT42" s="134"/>
      <c r="BU42" s="134"/>
      <c r="BV42" s="134"/>
      <c r="BW42" s="134"/>
      <c r="BX42" s="134"/>
      <c r="BY42" s="134"/>
      <c r="BZ42" s="134"/>
      <c r="CA42" s="134"/>
      <c r="CB42" s="134"/>
      <c r="CC42" s="134"/>
      <c r="CD42" s="134"/>
      <c r="CE42" s="134"/>
      <c r="CF42" s="134"/>
      <c r="CG42" s="134"/>
      <c r="CH42" s="134"/>
      <c r="CI42" s="135"/>
      <c r="CJ42" s="1"/>
      <c r="CK42" s="1"/>
      <c r="CL42" s="1"/>
      <c r="CM42" s="1"/>
      <c r="CN42" s="1"/>
      <c r="CO42" s="40"/>
    </row>
    <row r="43" spans="3:93" ht="9.6" customHeight="1" x14ac:dyDescent="0.15">
      <c r="C43" s="39"/>
      <c r="D43" s="1"/>
      <c r="E43" s="1"/>
      <c r="F43" s="1"/>
      <c r="G43" s="1"/>
      <c r="H43" s="1"/>
      <c r="I43" s="15"/>
      <c r="J43" s="11"/>
      <c r="K43" s="11"/>
      <c r="L43" s="1"/>
      <c r="M43" s="1"/>
      <c r="N43" s="1"/>
      <c r="O43" s="1"/>
      <c r="P43" s="1"/>
      <c r="Q43" s="129"/>
      <c r="R43" s="130"/>
      <c r="S43" s="131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1"/>
      <c r="AY43" s="11"/>
      <c r="AZ43" s="16"/>
      <c r="BA43" s="132"/>
      <c r="BB43" s="123"/>
      <c r="BC43" s="123"/>
      <c r="BD43" s="123"/>
      <c r="BE43" s="123"/>
      <c r="BF43" s="123"/>
      <c r="BG43" s="123"/>
      <c r="BH43" s="123"/>
      <c r="BI43" s="123"/>
      <c r="BJ43" s="123"/>
      <c r="BK43" s="123"/>
      <c r="BL43" s="123"/>
      <c r="BM43" s="123"/>
      <c r="BN43" s="123"/>
      <c r="BO43" s="124"/>
      <c r="BP43" s="129"/>
      <c r="BQ43" s="130"/>
      <c r="BR43" s="130"/>
      <c r="BS43" s="130"/>
      <c r="BT43" s="130"/>
      <c r="BU43" s="130"/>
      <c r="BV43" s="130"/>
      <c r="BW43" s="130"/>
      <c r="BX43" s="130"/>
      <c r="BY43" s="130"/>
      <c r="BZ43" s="130"/>
      <c r="CA43" s="130"/>
      <c r="CB43" s="130"/>
      <c r="CC43" s="130"/>
      <c r="CD43" s="130"/>
      <c r="CE43" s="130"/>
      <c r="CF43" s="130"/>
      <c r="CG43" s="130"/>
      <c r="CH43" s="130"/>
      <c r="CI43" s="131"/>
      <c r="CJ43" s="1"/>
      <c r="CK43" s="1"/>
      <c r="CL43" s="1"/>
      <c r="CM43" s="1"/>
      <c r="CN43" s="1"/>
      <c r="CO43" s="40"/>
    </row>
    <row r="44" spans="3:93" ht="9.6" customHeight="1" x14ac:dyDescent="0.15">
      <c r="C44" s="39"/>
      <c r="D44" s="1"/>
      <c r="E44" s="1"/>
      <c r="F44" s="1"/>
      <c r="G44" s="1"/>
      <c r="H44" s="1"/>
      <c r="I44" s="15"/>
      <c r="J44" s="33"/>
      <c r="K44" s="3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1"/>
      <c r="AW44" s="11"/>
      <c r="AX44" s="11"/>
      <c r="AY44" s="11"/>
      <c r="AZ44" s="16"/>
      <c r="BA44" s="104" t="s">
        <v>37</v>
      </c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105"/>
      <c r="BP44" s="111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28"/>
      <c r="CH44" s="28"/>
      <c r="CI44" s="29"/>
      <c r="CJ44" s="1"/>
      <c r="CK44" s="1"/>
      <c r="CL44" s="1"/>
      <c r="CM44" s="1"/>
      <c r="CN44" s="1"/>
      <c r="CO44" s="40"/>
    </row>
    <row r="45" spans="3:93" ht="9.6" customHeight="1" x14ac:dyDescent="0.15">
      <c r="C45" s="39"/>
      <c r="D45" s="1"/>
      <c r="E45" s="1"/>
      <c r="F45" s="1"/>
      <c r="G45" s="1"/>
      <c r="H45" s="1"/>
      <c r="I45" s="15"/>
      <c r="J45" s="33"/>
      <c r="K45" s="33"/>
      <c r="L45" s="60" t="s">
        <v>8</v>
      </c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11"/>
      <c r="AW45" s="11"/>
      <c r="AX45" s="11"/>
      <c r="AY45" s="11"/>
      <c r="AZ45" s="16"/>
      <c r="BA45" s="106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107"/>
      <c r="BP45" s="113"/>
      <c r="BQ45" s="114"/>
      <c r="BR45" s="114"/>
      <c r="BS45" s="114"/>
      <c r="BT45" s="114"/>
      <c r="BU45" s="114"/>
      <c r="BV45" s="114"/>
      <c r="BW45" s="114"/>
      <c r="BX45" s="114"/>
      <c r="BY45" s="114"/>
      <c r="BZ45" s="114"/>
      <c r="CA45" s="114"/>
      <c r="CB45" s="114"/>
      <c r="CC45" s="114"/>
      <c r="CD45" s="114"/>
      <c r="CE45" s="114"/>
      <c r="CF45" s="114"/>
      <c r="CG45" s="30"/>
      <c r="CH45" s="30"/>
      <c r="CI45" s="31"/>
      <c r="CJ45" s="1"/>
      <c r="CK45" s="1"/>
      <c r="CL45" s="1"/>
      <c r="CM45" s="1"/>
      <c r="CN45" s="1"/>
      <c r="CO45" s="40"/>
    </row>
    <row r="46" spans="3:93" ht="9.6" customHeight="1" x14ac:dyDescent="0.15">
      <c r="C46" s="39"/>
      <c r="D46" s="1"/>
      <c r="E46" s="1"/>
      <c r="F46" s="1"/>
      <c r="G46" s="1"/>
      <c r="H46" s="1"/>
      <c r="I46" s="15"/>
      <c r="J46" s="33"/>
      <c r="K46" s="33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11"/>
      <c r="AW46" s="11"/>
      <c r="AX46" s="11"/>
      <c r="AY46" s="11"/>
      <c r="AZ46" s="16"/>
      <c r="BA46" s="106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107"/>
      <c r="BP46" s="115"/>
      <c r="BQ46" s="114"/>
      <c r="BR46" s="114"/>
      <c r="BS46" s="114"/>
      <c r="BT46" s="114"/>
      <c r="BU46" s="114"/>
      <c r="BV46" s="114"/>
      <c r="BW46" s="114"/>
      <c r="BX46" s="114"/>
      <c r="BY46" s="114"/>
      <c r="BZ46" s="114"/>
      <c r="CA46" s="114"/>
      <c r="CB46" s="114"/>
      <c r="CC46" s="114"/>
      <c r="CD46" s="114"/>
      <c r="CE46" s="114"/>
      <c r="CF46" s="114"/>
      <c r="CG46" s="30"/>
      <c r="CH46" s="30"/>
      <c r="CI46" s="31"/>
      <c r="CJ46" s="1"/>
      <c r="CK46" s="1"/>
      <c r="CL46" s="1"/>
      <c r="CM46" s="1"/>
      <c r="CN46" s="1"/>
      <c r="CO46" s="40"/>
    </row>
    <row r="47" spans="3:93" ht="9.6" customHeight="1" x14ac:dyDescent="0.15">
      <c r="C47" s="39"/>
      <c r="D47" s="1"/>
      <c r="E47" s="1"/>
      <c r="F47" s="1"/>
      <c r="G47" s="1"/>
      <c r="H47" s="1"/>
      <c r="I47" s="15"/>
      <c r="J47" s="33"/>
      <c r="K47" s="33"/>
      <c r="L47" s="118" t="s">
        <v>33</v>
      </c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"/>
      <c r="AZ47" s="16"/>
      <c r="BA47" s="106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107"/>
      <c r="BP47" s="115"/>
      <c r="BQ47" s="114"/>
      <c r="BR47" s="114"/>
      <c r="BS47" s="114"/>
      <c r="BT47" s="114"/>
      <c r="BU47" s="114"/>
      <c r="BV47" s="114"/>
      <c r="BW47" s="114"/>
      <c r="BX47" s="114"/>
      <c r="BY47" s="114"/>
      <c r="BZ47" s="114"/>
      <c r="CA47" s="114"/>
      <c r="CB47" s="114"/>
      <c r="CC47" s="114"/>
      <c r="CD47" s="114"/>
      <c r="CE47" s="114"/>
      <c r="CF47" s="114"/>
      <c r="CG47" s="75" t="s">
        <v>38</v>
      </c>
      <c r="CH47" s="75"/>
      <c r="CI47" s="76"/>
      <c r="CJ47" s="1"/>
      <c r="CK47" s="1"/>
      <c r="CL47" s="1"/>
      <c r="CM47" s="1"/>
      <c r="CN47" s="1"/>
      <c r="CO47" s="40"/>
    </row>
    <row r="48" spans="3:93" ht="6" customHeight="1" x14ac:dyDescent="0.15">
      <c r="C48" s="39"/>
      <c r="D48" s="1"/>
      <c r="E48" s="1"/>
      <c r="F48" s="1"/>
      <c r="G48" s="1"/>
      <c r="H48" s="1"/>
      <c r="I48" s="15"/>
      <c r="J48" s="33"/>
      <c r="K48" s="33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33"/>
      <c r="AZ48" s="16"/>
      <c r="BA48" s="106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107"/>
      <c r="BP48" s="115"/>
      <c r="BQ48" s="114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  <c r="CC48" s="114"/>
      <c r="CD48" s="114"/>
      <c r="CE48" s="114"/>
      <c r="CF48" s="114"/>
      <c r="CG48" s="75"/>
      <c r="CH48" s="75"/>
      <c r="CI48" s="76"/>
      <c r="CJ48" s="1"/>
      <c r="CK48" s="1"/>
      <c r="CL48" s="1"/>
      <c r="CM48" s="1"/>
      <c r="CN48" s="1"/>
      <c r="CO48" s="40"/>
    </row>
    <row r="49" spans="3:128" ht="6" customHeight="1" x14ac:dyDescent="0.15">
      <c r="C49" s="39"/>
      <c r="D49" s="1"/>
      <c r="E49" s="1"/>
      <c r="F49" s="1"/>
      <c r="G49" s="1"/>
      <c r="H49" s="1"/>
      <c r="I49" s="15"/>
      <c r="J49" s="33"/>
      <c r="K49" s="33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33"/>
      <c r="AZ49" s="16"/>
      <c r="BA49" s="106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107"/>
      <c r="BP49" s="115"/>
      <c r="BQ49" s="114"/>
      <c r="BR49" s="114"/>
      <c r="BS49" s="114"/>
      <c r="BT49" s="114"/>
      <c r="BU49" s="114"/>
      <c r="BV49" s="114"/>
      <c r="BW49" s="114"/>
      <c r="BX49" s="114"/>
      <c r="BY49" s="114"/>
      <c r="BZ49" s="114"/>
      <c r="CA49" s="114"/>
      <c r="CB49" s="114"/>
      <c r="CC49" s="114"/>
      <c r="CD49" s="114"/>
      <c r="CE49" s="114"/>
      <c r="CF49" s="114"/>
      <c r="CG49" s="30"/>
      <c r="CH49" s="30"/>
      <c r="CI49" s="31"/>
      <c r="CJ49" s="1"/>
      <c r="CK49" s="1"/>
      <c r="CL49" s="1"/>
      <c r="CM49" s="1"/>
      <c r="CN49" s="1"/>
      <c r="CO49" s="40"/>
    </row>
    <row r="50" spans="3:128" ht="6" customHeight="1" x14ac:dyDescent="0.15">
      <c r="C50" s="39"/>
      <c r="D50" s="1"/>
      <c r="E50" s="1"/>
      <c r="F50" s="1"/>
      <c r="G50" s="1"/>
      <c r="H50" s="1"/>
      <c r="I50" s="15"/>
      <c r="J50" s="33"/>
      <c r="K50" s="33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33"/>
      <c r="AZ50" s="16"/>
      <c r="BA50" s="106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107"/>
      <c r="BP50" s="115"/>
      <c r="BQ50" s="114"/>
      <c r="BR50" s="114"/>
      <c r="BS50" s="114"/>
      <c r="BT50" s="114"/>
      <c r="BU50" s="114"/>
      <c r="BV50" s="114"/>
      <c r="BW50" s="114"/>
      <c r="BX50" s="114"/>
      <c r="BY50" s="114"/>
      <c r="BZ50" s="114"/>
      <c r="CA50" s="114"/>
      <c r="CB50" s="114"/>
      <c r="CC50" s="114"/>
      <c r="CD50" s="114"/>
      <c r="CE50" s="114"/>
      <c r="CF50" s="114"/>
      <c r="CG50" s="75"/>
      <c r="CH50" s="75"/>
      <c r="CI50" s="76"/>
      <c r="CJ50" s="1"/>
      <c r="CK50" s="1"/>
      <c r="CL50" s="1"/>
      <c r="CM50" s="1"/>
      <c r="CN50" s="1"/>
      <c r="CO50" s="40"/>
    </row>
    <row r="51" spans="3:128" ht="9" customHeight="1" thickBot="1" x14ac:dyDescent="0.2">
      <c r="C51" s="39"/>
      <c r="D51" s="1"/>
      <c r="E51" s="1"/>
      <c r="F51" s="1"/>
      <c r="G51" s="1"/>
      <c r="H51" s="1"/>
      <c r="I51" s="15"/>
      <c r="J51" s="33"/>
      <c r="K51" s="33"/>
      <c r="L51" s="63" t="s">
        <v>34</v>
      </c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33"/>
      <c r="AZ51" s="16"/>
      <c r="BA51" s="108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10"/>
      <c r="BP51" s="116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7"/>
      <c r="CB51" s="117"/>
      <c r="CC51" s="117"/>
      <c r="CD51" s="117"/>
      <c r="CE51" s="117"/>
      <c r="CF51" s="117"/>
      <c r="CG51" s="77"/>
      <c r="CH51" s="77"/>
      <c r="CI51" s="78"/>
      <c r="CJ51" s="1"/>
      <c r="CK51" s="1"/>
      <c r="CL51" s="1"/>
      <c r="CM51" s="1"/>
      <c r="CN51" s="1"/>
      <c r="CO51" s="40"/>
    </row>
    <row r="52" spans="3:128" ht="4.5" customHeight="1" x14ac:dyDescent="0.15">
      <c r="C52" s="39"/>
      <c r="D52" s="1"/>
      <c r="E52" s="1"/>
      <c r="F52" s="1"/>
      <c r="G52" s="1"/>
      <c r="H52" s="1"/>
      <c r="I52" s="15"/>
      <c r="J52" s="33"/>
      <c r="K52" s="3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33"/>
      <c r="AZ52" s="11"/>
      <c r="BA52" s="79" t="s">
        <v>39</v>
      </c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1"/>
      <c r="BP52" s="88"/>
      <c r="BQ52" s="89"/>
      <c r="BR52" s="89"/>
      <c r="BS52" s="89"/>
      <c r="BT52" s="94"/>
      <c r="BU52" s="89"/>
      <c r="BV52" s="89"/>
      <c r="BW52" s="95"/>
      <c r="BX52" s="89"/>
      <c r="BY52" s="89"/>
      <c r="BZ52" s="89"/>
      <c r="CA52" s="89"/>
      <c r="CB52" s="94"/>
      <c r="CC52" s="89"/>
      <c r="CD52" s="89"/>
      <c r="CE52" s="95"/>
      <c r="CF52" s="89"/>
      <c r="CG52" s="89"/>
      <c r="CH52" s="89"/>
      <c r="CI52" s="100"/>
      <c r="CJ52" s="1"/>
      <c r="CK52" s="1"/>
      <c r="CL52" s="1"/>
      <c r="CM52" s="1"/>
      <c r="CN52" s="1"/>
      <c r="CO52" s="40"/>
    </row>
    <row r="53" spans="3:128" ht="9.6" customHeight="1" x14ac:dyDescent="0.15">
      <c r="C53" s="39"/>
      <c r="D53" s="1"/>
      <c r="E53" s="1"/>
      <c r="F53" s="1"/>
      <c r="G53" s="1"/>
      <c r="H53" s="1"/>
      <c r="I53" s="15"/>
      <c r="J53" s="33"/>
      <c r="K53" s="3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33"/>
      <c r="AZ53" s="11"/>
      <c r="BA53" s="82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4"/>
      <c r="BP53" s="90"/>
      <c r="BQ53" s="91"/>
      <c r="BR53" s="91"/>
      <c r="BS53" s="91"/>
      <c r="BT53" s="96"/>
      <c r="BU53" s="91"/>
      <c r="BV53" s="91"/>
      <c r="BW53" s="97"/>
      <c r="BX53" s="91"/>
      <c r="BY53" s="91"/>
      <c r="BZ53" s="91"/>
      <c r="CA53" s="91"/>
      <c r="CB53" s="96"/>
      <c r="CC53" s="91"/>
      <c r="CD53" s="91"/>
      <c r="CE53" s="97"/>
      <c r="CF53" s="91"/>
      <c r="CG53" s="91"/>
      <c r="CH53" s="91"/>
      <c r="CI53" s="101"/>
      <c r="CJ53" s="1"/>
      <c r="CK53" s="1"/>
      <c r="CL53" s="1"/>
      <c r="CM53" s="1"/>
      <c r="CN53" s="1"/>
      <c r="CO53" s="40"/>
    </row>
    <row r="54" spans="3:128" ht="12.75" customHeight="1" x14ac:dyDescent="0.15">
      <c r="C54" s="39"/>
      <c r="D54" s="1"/>
      <c r="E54" s="1"/>
      <c r="F54" s="1"/>
      <c r="G54" s="1"/>
      <c r="H54" s="1"/>
      <c r="I54" s="15"/>
      <c r="J54" s="33"/>
      <c r="K54" s="33"/>
      <c r="L54" s="63" t="s">
        <v>16</v>
      </c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33"/>
      <c r="AZ54" s="11"/>
      <c r="BA54" s="82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4"/>
      <c r="BP54" s="90"/>
      <c r="BQ54" s="91"/>
      <c r="BR54" s="91"/>
      <c r="BS54" s="91"/>
      <c r="BT54" s="96"/>
      <c r="BU54" s="91"/>
      <c r="BV54" s="91"/>
      <c r="BW54" s="97"/>
      <c r="BX54" s="91"/>
      <c r="BY54" s="91"/>
      <c r="BZ54" s="91"/>
      <c r="CA54" s="91"/>
      <c r="CB54" s="96"/>
      <c r="CC54" s="91"/>
      <c r="CD54" s="91"/>
      <c r="CE54" s="97"/>
      <c r="CF54" s="91"/>
      <c r="CG54" s="91"/>
      <c r="CH54" s="91"/>
      <c r="CI54" s="101"/>
      <c r="CJ54" s="1"/>
      <c r="CK54" s="1"/>
      <c r="CL54" s="1"/>
      <c r="CM54" s="1"/>
      <c r="CN54" s="1"/>
      <c r="CO54" s="40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</row>
    <row r="55" spans="3:128" ht="12.75" customHeight="1" x14ac:dyDescent="0.15">
      <c r="C55" s="39"/>
      <c r="D55" s="1"/>
      <c r="E55" s="1"/>
      <c r="F55" s="1"/>
      <c r="G55" s="1"/>
      <c r="H55" s="1"/>
      <c r="I55" s="15"/>
      <c r="J55" s="33"/>
      <c r="K55" s="3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33"/>
      <c r="AZ55" s="11"/>
      <c r="BA55" s="82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4"/>
      <c r="BP55" s="90"/>
      <c r="BQ55" s="91"/>
      <c r="BR55" s="91"/>
      <c r="BS55" s="91"/>
      <c r="BT55" s="96"/>
      <c r="BU55" s="91"/>
      <c r="BV55" s="91"/>
      <c r="BW55" s="97"/>
      <c r="BX55" s="91"/>
      <c r="BY55" s="91"/>
      <c r="BZ55" s="91"/>
      <c r="CA55" s="91"/>
      <c r="CB55" s="96"/>
      <c r="CC55" s="91"/>
      <c r="CD55" s="91"/>
      <c r="CE55" s="97"/>
      <c r="CF55" s="91"/>
      <c r="CG55" s="91"/>
      <c r="CH55" s="91"/>
      <c r="CI55" s="101"/>
      <c r="CJ55" s="1"/>
      <c r="CK55" s="1"/>
      <c r="CL55" s="1"/>
      <c r="CM55" s="1"/>
      <c r="CN55" s="1"/>
      <c r="CO55" s="40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</row>
    <row r="56" spans="3:128" ht="12.75" customHeight="1" x14ac:dyDescent="0.15">
      <c r="C56" s="39"/>
      <c r="D56" s="1"/>
      <c r="E56" s="1"/>
      <c r="F56" s="1"/>
      <c r="G56" s="1"/>
      <c r="H56" s="1"/>
      <c r="I56" s="15"/>
      <c r="J56" s="33"/>
      <c r="K56" s="33"/>
      <c r="L56" s="49"/>
      <c r="M56" s="49"/>
      <c r="N56" s="49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49"/>
      <c r="AW56" s="49"/>
      <c r="AX56" s="49"/>
      <c r="AY56" s="33"/>
      <c r="AZ56" s="11"/>
      <c r="BA56" s="82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4"/>
      <c r="BP56" s="90"/>
      <c r="BQ56" s="91"/>
      <c r="BR56" s="91"/>
      <c r="BS56" s="91"/>
      <c r="BT56" s="96"/>
      <c r="BU56" s="91"/>
      <c r="BV56" s="91"/>
      <c r="BW56" s="97"/>
      <c r="BX56" s="91"/>
      <c r="BY56" s="91"/>
      <c r="BZ56" s="91"/>
      <c r="CA56" s="91"/>
      <c r="CB56" s="96"/>
      <c r="CC56" s="91"/>
      <c r="CD56" s="91"/>
      <c r="CE56" s="97"/>
      <c r="CF56" s="91"/>
      <c r="CG56" s="91"/>
      <c r="CH56" s="91"/>
      <c r="CI56" s="101"/>
      <c r="CJ56" s="1"/>
      <c r="CK56" s="1"/>
      <c r="CL56" s="1"/>
      <c r="CM56" s="1"/>
      <c r="CN56" s="1"/>
      <c r="CO56" s="40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</row>
    <row r="57" spans="3:128" ht="9.6" customHeight="1" thickBot="1" x14ac:dyDescent="0.2">
      <c r="C57" s="39"/>
      <c r="D57" s="1"/>
      <c r="E57" s="1"/>
      <c r="F57" s="1"/>
      <c r="G57" s="1"/>
      <c r="H57" s="1"/>
      <c r="I57" s="19"/>
      <c r="J57" s="47"/>
      <c r="K57" s="47"/>
      <c r="L57" s="47"/>
      <c r="M57" s="47"/>
      <c r="N57" s="47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47"/>
      <c r="AW57" s="47"/>
      <c r="AX57" s="47"/>
      <c r="AY57" s="47"/>
      <c r="AZ57" s="20"/>
      <c r="BA57" s="85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7"/>
      <c r="BP57" s="92"/>
      <c r="BQ57" s="93"/>
      <c r="BR57" s="93"/>
      <c r="BS57" s="93"/>
      <c r="BT57" s="98"/>
      <c r="BU57" s="93"/>
      <c r="BV57" s="93"/>
      <c r="BW57" s="99"/>
      <c r="BX57" s="93"/>
      <c r="BY57" s="93"/>
      <c r="BZ57" s="93"/>
      <c r="CA57" s="93"/>
      <c r="CB57" s="98"/>
      <c r="CC57" s="93"/>
      <c r="CD57" s="93"/>
      <c r="CE57" s="99"/>
      <c r="CF57" s="93"/>
      <c r="CG57" s="93"/>
      <c r="CH57" s="93"/>
      <c r="CI57" s="102"/>
      <c r="CJ57" s="1"/>
      <c r="CK57" s="1"/>
      <c r="CL57" s="1"/>
      <c r="CM57" s="1"/>
      <c r="CN57" s="1"/>
      <c r="CO57" s="40"/>
    </row>
    <row r="58" spans="3:128" ht="4.5" customHeight="1" x14ac:dyDescent="0.15">
      <c r="C58" s="39"/>
      <c r="D58" s="1"/>
      <c r="E58" s="1"/>
      <c r="F58" s="1"/>
      <c r="G58" s="1"/>
      <c r="H58" s="1"/>
      <c r="I58" s="11"/>
      <c r="J58" s="33"/>
      <c r="K58" s="33"/>
      <c r="L58" s="33"/>
      <c r="M58" s="33"/>
      <c r="N58" s="33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33"/>
      <c r="AW58" s="33"/>
      <c r="AX58" s="33"/>
      <c r="AY58" s="33"/>
      <c r="AZ58" s="18"/>
      <c r="CH58" s="17"/>
      <c r="CI58" s="17"/>
      <c r="CJ58" s="17"/>
      <c r="CK58" s="17"/>
      <c r="CL58" s="17"/>
      <c r="CM58" s="17"/>
      <c r="CN58" s="17"/>
      <c r="CO58" s="40"/>
    </row>
    <row r="59" spans="3:128" ht="4.5" customHeight="1" x14ac:dyDescent="0.15">
      <c r="C59" s="39"/>
      <c r="D59" s="1"/>
      <c r="E59" s="1"/>
      <c r="F59" s="1"/>
      <c r="G59" s="1"/>
      <c r="H59" s="1"/>
      <c r="I59" s="1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18"/>
      <c r="CH59" s="17"/>
      <c r="CI59" s="17"/>
      <c r="CJ59" s="17"/>
      <c r="CK59" s="17"/>
      <c r="CL59" s="17"/>
      <c r="CM59" s="17"/>
      <c r="CN59" s="17"/>
      <c r="CO59" s="40"/>
    </row>
    <row r="60" spans="3:128" ht="4.5" customHeight="1" x14ac:dyDescent="0.15">
      <c r="C60" s="39"/>
      <c r="D60" s="1"/>
      <c r="E60" s="1"/>
      <c r="F60" s="1"/>
      <c r="G60" s="1"/>
      <c r="H60" s="1"/>
      <c r="I60" s="11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18"/>
      <c r="CH60" s="17"/>
      <c r="CI60" s="17"/>
      <c r="CJ60" s="17"/>
      <c r="CK60" s="17"/>
      <c r="CL60" s="17"/>
      <c r="CM60" s="17"/>
      <c r="CN60" s="17"/>
      <c r="CO60" s="40"/>
    </row>
    <row r="61" spans="3:128" ht="4.5" customHeight="1" x14ac:dyDescent="0.15">
      <c r="C61" s="39"/>
      <c r="D61" s="1"/>
      <c r="E61" s="1"/>
      <c r="F61" s="1"/>
      <c r="G61" s="1"/>
      <c r="H61" s="1"/>
      <c r="I61" s="11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18"/>
      <c r="CH61" s="17"/>
      <c r="CI61" s="17"/>
      <c r="CJ61" s="17"/>
      <c r="CK61" s="17"/>
      <c r="CL61" s="17"/>
      <c r="CM61" s="17"/>
      <c r="CN61" s="17"/>
      <c r="CO61" s="40"/>
    </row>
    <row r="62" spans="3:128" ht="12.95" customHeight="1" thickBot="1" x14ac:dyDescent="0.2">
      <c r="C62" s="41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3"/>
    </row>
    <row r="63" spans="3:128" ht="12.95" customHeight="1" thickTop="1" x14ac:dyDescent="0.15">
      <c r="C63" s="72" t="s">
        <v>28</v>
      </c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4"/>
      <c r="P63" s="65" t="s">
        <v>23</v>
      </c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7"/>
      <c r="AC63" s="65" t="s">
        <v>24</v>
      </c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7"/>
      <c r="AP63" s="65" t="s">
        <v>25</v>
      </c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7"/>
      <c r="BC63" s="65" t="s">
        <v>26</v>
      </c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7"/>
      <c r="BP63" s="65" t="s">
        <v>15</v>
      </c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7"/>
      <c r="CC63" s="65" t="s">
        <v>9</v>
      </c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7"/>
    </row>
    <row r="64" spans="3:128" ht="12.75" customHeight="1" x14ac:dyDescent="0.15">
      <c r="C64" s="44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6"/>
      <c r="P64" s="44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6"/>
      <c r="AC64" s="44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6"/>
      <c r="AP64" s="44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6"/>
      <c r="BC64" s="44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6"/>
      <c r="BP64" s="65" t="s">
        <v>21</v>
      </c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7"/>
      <c r="CC64" s="44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6"/>
    </row>
    <row r="65" spans="3:93" ht="8.25" customHeight="1" x14ac:dyDescent="0.15">
      <c r="C65" s="22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4"/>
      <c r="P65" s="22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4"/>
      <c r="AC65" s="22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4"/>
      <c r="AP65" s="22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4"/>
      <c r="BC65" s="22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4"/>
      <c r="BP65" s="22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4"/>
      <c r="CC65" s="22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4"/>
    </row>
    <row r="66" spans="3:93" ht="5.25" customHeight="1" x14ac:dyDescent="0.15">
      <c r="C66" s="22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4"/>
      <c r="P66" s="22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4"/>
      <c r="AC66" s="22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4"/>
      <c r="AP66" s="22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4"/>
      <c r="BC66" s="22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4"/>
      <c r="BP66" s="22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4"/>
      <c r="CC66" s="22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4"/>
    </row>
    <row r="67" spans="3:93" ht="8.25" customHeight="1" x14ac:dyDescent="0.15">
      <c r="C67" s="22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4"/>
      <c r="P67" s="22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4"/>
      <c r="AC67" s="22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4"/>
      <c r="AP67" s="22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4"/>
      <c r="BC67" s="22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4"/>
      <c r="BP67" s="22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4"/>
      <c r="CC67" s="22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4"/>
    </row>
    <row r="68" spans="3:93" ht="3" customHeight="1" x14ac:dyDescent="0.15">
      <c r="C68" s="22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4"/>
      <c r="P68" s="22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4"/>
      <c r="AC68" s="22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4"/>
      <c r="AP68" s="22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4"/>
      <c r="BC68" s="22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4"/>
      <c r="BP68" s="22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4"/>
      <c r="CC68" s="22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4"/>
    </row>
    <row r="69" spans="3:93" ht="12.95" customHeight="1" x14ac:dyDescent="0.15">
      <c r="C69" s="22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4"/>
      <c r="P69" s="22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4"/>
      <c r="AC69" s="22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4"/>
      <c r="AP69" s="22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4"/>
      <c r="BC69" s="22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4"/>
      <c r="BP69" s="22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4"/>
      <c r="CC69" s="22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4"/>
    </row>
    <row r="70" spans="3:93" ht="15" customHeight="1" x14ac:dyDescent="0.15">
      <c r="C70" s="25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/>
      <c r="P70" s="25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7"/>
      <c r="AC70" s="25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7"/>
      <c r="AP70" s="25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7"/>
      <c r="BC70" s="25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7"/>
      <c r="BP70" s="25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7"/>
      <c r="CC70" s="25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7"/>
    </row>
    <row r="71" spans="3:93" ht="12.95" customHeight="1" x14ac:dyDescent="0.15">
      <c r="C71" s="68" t="s">
        <v>10</v>
      </c>
      <c r="D71" s="69"/>
      <c r="E71" s="69"/>
      <c r="F71" s="69"/>
      <c r="G71" s="69"/>
      <c r="H71" s="69"/>
      <c r="I71" s="69"/>
      <c r="J71" s="69"/>
      <c r="K71" s="69"/>
      <c r="L71" s="6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68" t="s">
        <v>14</v>
      </c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4"/>
      <c r="BC71" s="68" t="s">
        <v>12</v>
      </c>
      <c r="BD71" s="69"/>
      <c r="BE71" s="69"/>
      <c r="BF71" s="69"/>
      <c r="BG71" s="69"/>
      <c r="BH71" s="69"/>
      <c r="BI71" s="69"/>
      <c r="BJ71" s="69"/>
      <c r="BK71" s="69"/>
      <c r="BL71" s="69"/>
      <c r="BM71" s="13"/>
      <c r="BN71" s="13"/>
      <c r="BO71" s="13"/>
      <c r="BP71" s="13"/>
      <c r="BQ71" s="13"/>
      <c r="BR71" s="13"/>
      <c r="BS71" s="13"/>
      <c r="BT71" s="13"/>
      <c r="BU71" s="13"/>
      <c r="BV71" s="14"/>
      <c r="BW71" s="68" t="s">
        <v>13</v>
      </c>
      <c r="BX71" s="69"/>
      <c r="BY71" s="69"/>
      <c r="BZ71" s="69"/>
      <c r="CA71" s="69"/>
      <c r="CB71" s="69"/>
      <c r="CC71" s="69"/>
      <c r="CD71" s="69"/>
      <c r="CE71" s="69"/>
      <c r="CF71" s="54"/>
      <c r="CG71" s="54"/>
      <c r="CH71" s="54"/>
      <c r="CI71" s="54"/>
      <c r="CJ71" s="54"/>
      <c r="CK71" s="9"/>
      <c r="CL71" s="9"/>
      <c r="CM71" s="9"/>
      <c r="CN71" s="9"/>
      <c r="CO71" s="8"/>
    </row>
    <row r="72" spans="3:93" ht="12.95" customHeight="1" x14ac:dyDescent="0.15">
      <c r="C72" s="70"/>
      <c r="D72" s="71"/>
      <c r="E72" s="71"/>
      <c r="F72" s="71"/>
      <c r="G72" s="71"/>
      <c r="H72" s="71"/>
      <c r="I72" s="71"/>
      <c r="J72" s="71"/>
      <c r="K72" s="71"/>
      <c r="L72" s="7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70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6"/>
      <c r="BC72" s="70"/>
      <c r="BD72" s="71"/>
      <c r="BE72" s="71"/>
      <c r="BF72" s="71"/>
      <c r="BG72" s="71"/>
      <c r="BH72" s="71"/>
      <c r="BI72" s="71"/>
      <c r="BJ72" s="71"/>
      <c r="BK72" s="71"/>
      <c r="BL72" s="71"/>
      <c r="BM72" s="11"/>
      <c r="BN72" s="11"/>
      <c r="BO72" s="11"/>
      <c r="BP72" s="11"/>
      <c r="BQ72" s="11"/>
      <c r="BR72" s="11"/>
      <c r="BS72" s="11"/>
      <c r="BT72" s="11"/>
      <c r="BU72" s="11"/>
      <c r="BV72" s="16"/>
      <c r="BW72" s="70"/>
      <c r="BX72" s="71"/>
      <c r="BY72" s="71"/>
      <c r="BZ72" s="71"/>
      <c r="CA72" s="71"/>
      <c r="CB72" s="71"/>
      <c r="CC72" s="71"/>
      <c r="CD72" s="71"/>
      <c r="CE72" s="71"/>
      <c r="CF72" s="55"/>
      <c r="CG72" s="55"/>
      <c r="CH72" s="55"/>
      <c r="CI72" s="55"/>
      <c r="CJ72" s="55"/>
      <c r="CK72" s="1"/>
      <c r="CL72" s="1"/>
      <c r="CM72" s="1"/>
      <c r="CN72" s="1"/>
      <c r="CO72" s="3"/>
    </row>
    <row r="73" spans="3:93" ht="12.95" customHeight="1" x14ac:dyDescent="0.15">
      <c r="C73" s="57"/>
      <c r="D73" s="55"/>
      <c r="E73" s="55"/>
      <c r="F73" s="55"/>
      <c r="G73" s="55"/>
      <c r="H73" s="55"/>
      <c r="I73" s="55"/>
      <c r="J73" s="55"/>
      <c r="K73" s="55"/>
      <c r="L73" s="55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57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6"/>
      <c r="BC73" s="57"/>
      <c r="BD73" s="55"/>
      <c r="BE73" s="55"/>
      <c r="BF73" s="55"/>
      <c r="BG73" s="55"/>
      <c r="BH73" s="55"/>
      <c r="BI73" s="55"/>
      <c r="BJ73" s="55"/>
      <c r="BK73" s="55"/>
      <c r="BL73" s="55"/>
      <c r="BM73" s="11"/>
      <c r="BN73" s="11"/>
      <c r="BO73" s="11"/>
      <c r="BP73" s="11"/>
      <c r="BQ73" s="11"/>
      <c r="BR73" s="11"/>
      <c r="BS73" s="11"/>
      <c r="BT73" s="11"/>
      <c r="BU73" s="11"/>
      <c r="BV73" s="16"/>
      <c r="BW73" s="57"/>
      <c r="BX73" s="55"/>
      <c r="BY73" s="55"/>
      <c r="BZ73" s="55"/>
      <c r="CA73" s="55"/>
      <c r="CB73" s="55"/>
      <c r="CC73" s="55"/>
      <c r="CD73" s="55"/>
      <c r="CE73" s="55"/>
      <c r="CF73" s="55"/>
      <c r="CG73" s="55"/>
      <c r="CH73" s="55"/>
      <c r="CI73" s="55"/>
      <c r="CJ73" s="55"/>
      <c r="CK73" s="1"/>
      <c r="CL73" s="1"/>
      <c r="CM73" s="1"/>
      <c r="CN73" s="1"/>
      <c r="CO73" s="3"/>
    </row>
    <row r="74" spans="3:93" ht="12.95" customHeight="1" x14ac:dyDescent="0.15">
      <c r="C74" s="2"/>
      <c r="D74" s="1"/>
      <c r="E74" s="1"/>
      <c r="F74" s="1"/>
      <c r="G74" s="1"/>
      <c r="H74" s="1"/>
      <c r="I74" s="60" t="s">
        <v>11</v>
      </c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52"/>
      <c r="X74" s="1"/>
      <c r="Y74" s="1"/>
      <c r="Z74" s="1"/>
      <c r="AA74" s="1"/>
      <c r="AB74" s="1"/>
      <c r="AC74" s="1"/>
      <c r="AD74" s="1"/>
      <c r="AE74" s="15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6"/>
      <c r="BC74" s="15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6"/>
      <c r="BW74" s="2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3"/>
    </row>
    <row r="75" spans="3:93" ht="12.95" customHeight="1" x14ac:dyDescent="0.15">
      <c r="C75" s="2"/>
      <c r="D75" s="1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52"/>
      <c r="AE75" s="15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6"/>
      <c r="BC75" s="15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6"/>
      <c r="BW75" s="2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3"/>
    </row>
    <row r="76" spans="3:93" ht="12.95" customHeight="1" x14ac:dyDescent="0.15">
      <c r="C76" s="2"/>
      <c r="D76" s="1"/>
      <c r="E76" s="61" t="s">
        <v>19</v>
      </c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17"/>
      <c r="AA76" s="17"/>
      <c r="AB76" s="17"/>
      <c r="AC76" s="17"/>
      <c r="AD76" s="17"/>
      <c r="AE76" s="15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6"/>
      <c r="BC76" s="15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6"/>
      <c r="BW76" s="2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3"/>
    </row>
    <row r="77" spans="3:93" ht="12.95" customHeight="1" x14ac:dyDescent="0.15">
      <c r="C77" s="2"/>
      <c r="D77" s="1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17"/>
      <c r="AA77" s="17"/>
      <c r="AB77" s="17"/>
      <c r="AC77" s="17"/>
      <c r="AD77" s="17"/>
      <c r="AE77" s="15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6"/>
      <c r="BC77" s="15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6"/>
      <c r="BW77" s="2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3"/>
    </row>
    <row r="78" spans="3:93" ht="12.95" customHeight="1" x14ac:dyDescent="0.15">
      <c r="C78" s="4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19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1"/>
      <c r="BC78" s="19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1"/>
      <c r="BW78" s="4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6"/>
    </row>
    <row r="79" spans="3:93" ht="12.95" customHeight="1" x14ac:dyDescent="0.15">
      <c r="C79" s="1"/>
      <c r="D79" s="1"/>
      <c r="E79" s="62" t="s">
        <v>27</v>
      </c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</row>
    <row r="80" spans="3:93" ht="12.95" customHeight="1" x14ac:dyDescent="0.15">
      <c r="C80" s="1"/>
      <c r="D80" s="1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  <c r="CL80" s="60"/>
      <c r="CM80" s="60"/>
      <c r="CN80" s="60"/>
      <c r="CO80" s="60"/>
    </row>
    <row r="81" spans="3:93" ht="12.95" customHeight="1" x14ac:dyDescent="0.1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</row>
    <row r="82" spans="3:93" ht="12.95" customHeight="1" x14ac:dyDescent="0.1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</row>
    <row r="83" spans="3:93" ht="12.95" customHeight="1" x14ac:dyDescent="0.1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</row>
    <row r="84" spans="3:93" ht="12.95" customHeight="1" x14ac:dyDescent="0.1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</row>
    <row r="85" spans="3:93" ht="12.95" customHeight="1" x14ac:dyDescent="0.1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</row>
    <row r="86" spans="3:93" ht="12.95" customHeight="1" x14ac:dyDescent="0.1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</row>
    <row r="87" spans="3:93" ht="12.95" customHeight="1" x14ac:dyDescent="0.1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</row>
    <row r="88" spans="3:93" ht="12.95" customHeight="1" x14ac:dyDescent="0.1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</row>
    <row r="89" spans="3:93" ht="12.95" customHeight="1" x14ac:dyDescent="0.1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</row>
    <row r="90" spans="3:93" ht="12.95" customHeight="1" x14ac:dyDescent="0.1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</row>
    <row r="91" spans="3:93" ht="12.95" customHeight="1" x14ac:dyDescent="0.1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</row>
    <row r="92" spans="3:93" ht="12.95" customHeight="1" x14ac:dyDescent="0.1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</row>
    <row r="93" spans="3:93" ht="12.95" customHeight="1" x14ac:dyDescent="0.1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</row>
    <row r="94" spans="3:93" ht="12.95" customHeight="1" x14ac:dyDescent="0.1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</row>
    <row r="95" spans="3:93" ht="12.95" customHeight="1" x14ac:dyDescent="0.1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</row>
    <row r="96" spans="3:93" ht="12.95" customHeight="1" x14ac:dyDescent="0.1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</row>
    <row r="97" spans="3:93" ht="12.95" customHeight="1" x14ac:dyDescent="0.1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</row>
    <row r="98" spans="3:93" ht="12.95" customHeight="1" x14ac:dyDescent="0.1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</row>
    <row r="99" spans="3:93" ht="12.95" customHeight="1" x14ac:dyDescent="0.1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</row>
    <row r="100" spans="3:93" ht="12.95" customHeight="1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</row>
    <row r="101" spans="3:93" ht="12.95" customHeight="1" x14ac:dyDescent="0.1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</row>
    <row r="102" spans="3:93" ht="12.95" customHeight="1" x14ac:dyDescent="0.1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</row>
    <row r="103" spans="3:93" ht="12.95" customHeight="1" x14ac:dyDescent="0.1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</row>
    <row r="104" spans="3:93" ht="12.95" customHeight="1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</row>
    <row r="105" spans="3:93" ht="12.95" customHeight="1" x14ac:dyDescent="0.1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</row>
    <row r="106" spans="3:93" ht="12.95" customHeight="1" x14ac:dyDescent="0.1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</row>
    <row r="107" spans="3:93" ht="12.95" customHeight="1" x14ac:dyDescent="0.1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</row>
    <row r="108" spans="3:93" ht="12.95" customHeight="1" x14ac:dyDescent="0.1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</row>
    <row r="109" spans="3:93" ht="12.95" customHeight="1" x14ac:dyDescent="0.1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</row>
    <row r="110" spans="3:93" ht="12.95" customHeight="1" x14ac:dyDescent="0.1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</row>
    <row r="111" spans="3:93" ht="12.95" customHeight="1" x14ac:dyDescent="0.1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</row>
    <row r="112" spans="3:93" ht="12.95" customHeight="1" x14ac:dyDescent="0.1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</row>
    <row r="113" spans="3:93" ht="12.95" customHeight="1" x14ac:dyDescent="0.1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</row>
    <row r="114" spans="3:93" ht="12.95" customHeight="1" x14ac:dyDescent="0.1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</row>
    <row r="115" spans="3:93" ht="12.95" customHeight="1" x14ac:dyDescent="0.1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</row>
    <row r="116" spans="3:93" ht="12.95" customHeight="1" x14ac:dyDescent="0.1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</row>
    <row r="117" spans="3:93" ht="12.95" customHeight="1" x14ac:dyDescent="0.1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</row>
    <row r="118" spans="3:93" ht="12.95" customHeight="1" x14ac:dyDescent="0.1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</row>
    <row r="119" spans="3:93" ht="12.95" customHeight="1" x14ac:dyDescent="0.1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</row>
    <row r="120" spans="3:93" ht="12.95" customHeight="1" x14ac:dyDescent="0.1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</row>
    <row r="121" spans="3:93" ht="12.95" customHeight="1" x14ac:dyDescent="0.1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</row>
    <row r="122" spans="3:93" ht="12.95" customHeight="1" x14ac:dyDescent="0.1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</row>
    <row r="123" spans="3:93" ht="12.95" customHeight="1" x14ac:dyDescent="0.1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</row>
    <row r="124" spans="3:93" ht="12.95" customHeight="1" x14ac:dyDescent="0.1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</row>
    <row r="125" spans="3:93" ht="12.95" customHeight="1" x14ac:dyDescent="0.1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</row>
    <row r="126" spans="3:93" ht="12.95" customHeight="1" x14ac:dyDescent="0.1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</row>
    <row r="127" spans="3:93" ht="12.95" customHeight="1" x14ac:dyDescent="0.1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</row>
    <row r="128" spans="3:93" ht="12.95" customHeight="1" x14ac:dyDescent="0.1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</row>
    <row r="129" spans="3:93" ht="12.95" customHeight="1" x14ac:dyDescent="0.1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</row>
    <row r="130" spans="3:93" ht="12.95" customHeight="1" x14ac:dyDescent="0.1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</row>
    <row r="131" spans="3:93" ht="12.95" customHeight="1" x14ac:dyDescent="0.1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</row>
    <row r="132" spans="3:93" ht="12.95" customHeight="1" x14ac:dyDescent="0.1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</row>
    <row r="133" spans="3:93" ht="12.95" customHeight="1" x14ac:dyDescent="0.1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</row>
    <row r="134" spans="3:93" ht="12.95" customHeight="1" x14ac:dyDescent="0.1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</row>
    <row r="135" spans="3:93" ht="12.95" customHeight="1" x14ac:dyDescent="0.1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</row>
    <row r="136" spans="3:93" ht="12.95" customHeight="1" x14ac:dyDescent="0.1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</row>
    <row r="137" spans="3:93" ht="12.95" customHeight="1" x14ac:dyDescent="0.1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</row>
    <row r="138" spans="3:93" ht="12.95" customHeight="1" x14ac:dyDescent="0.1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</row>
    <row r="139" spans="3:93" ht="12.95" customHeight="1" x14ac:dyDescent="0.1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</row>
    <row r="140" spans="3:93" ht="12.95" customHeight="1" x14ac:dyDescent="0.1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</row>
    <row r="141" spans="3:93" ht="12.95" customHeight="1" x14ac:dyDescent="0.1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</row>
    <row r="142" spans="3:93" ht="12.95" customHeight="1" x14ac:dyDescent="0.1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</row>
    <row r="143" spans="3:93" ht="12.95" customHeight="1" x14ac:dyDescent="0.1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</row>
    <row r="144" spans="3:93" ht="12.95" customHeight="1" x14ac:dyDescent="0.1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</row>
    <row r="145" spans="3:93" ht="12.95" customHeight="1" x14ac:dyDescent="0.1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</row>
    <row r="146" spans="3:93" ht="12.95" customHeight="1" x14ac:dyDescent="0.1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</row>
    <row r="147" spans="3:93" ht="15" customHeight="1" x14ac:dyDescent="0.1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</row>
    <row r="148" spans="3:93" ht="15" customHeight="1" x14ac:dyDescent="0.1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</row>
    <row r="149" spans="3:93" ht="15" customHeight="1" x14ac:dyDescent="0.15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</row>
    <row r="150" spans="3:93" ht="15" customHeight="1" x14ac:dyDescent="0.15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</row>
    <row r="151" spans="3:93" ht="15" customHeight="1" x14ac:dyDescent="0.15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</row>
    <row r="152" spans="3:93" ht="15" customHeight="1" x14ac:dyDescent="0.15"/>
    <row r="153" spans="3:93" ht="15" customHeight="1" x14ac:dyDescent="0.15"/>
    <row r="154" spans="3:93" ht="15" customHeight="1" x14ac:dyDescent="0.15"/>
    <row r="155" spans="3:93" ht="15" customHeight="1" x14ac:dyDescent="0.15"/>
    <row r="156" spans="3:93" ht="15" customHeight="1" x14ac:dyDescent="0.15"/>
    <row r="157" spans="3:93" ht="15" customHeight="1" x14ac:dyDescent="0.15"/>
    <row r="158" spans="3:93" ht="15" customHeight="1" x14ac:dyDescent="0.15"/>
    <row r="159" spans="3:93" ht="15" customHeight="1" x14ac:dyDescent="0.15"/>
    <row r="160" spans="3:93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</sheetData>
  <sheetProtection algorithmName="SHA-512" hashValue="EIB9GWIOdtrQohEhnda29PiqSC3HUUPyo8KLHfUxKglGdOnv7em8d0SZk3NyZVL+98cRYy2o5tQMmPyF8zwtRQ==" saltValue="is/j8UxHYw6MWCinVRYv9Q==" spinCount="100000" sheet="1" selectLockedCells="1"/>
  <mergeCells count="75">
    <mergeCell ref="C2:AX3"/>
    <mergeCell ref="L5:CE6"/>
    <mergeCell ref="BQ9:BS10"/>
    <mergeCell ref="BT9:BV10"/>
    <mergeCell ref="BW9:BY10"/>
    <mergeCell ref="BZ9:CB10"/>
    <mergeCell ref="CC9:CE10"/>
    <mergeCell ref="BJ20:BL22"/>
    <mergeCell ref="CF9:CH10"/>
    <mergeCell ref="E16:L22"/>
    <mergeCell ref="M16:X18"/>
    <mergeCell ref="Y16:AT18"/>
    <mergeCell ref="AU16:BC19"/>
    <mergeCell ref="BD16:CA19"/>
    <mergeCell ref="CB16:CL22"/>
    <mergeCell ref="M19:O22"/>
    <mergeCell ref="P19:R22"/>
    <mergeCell ref="S19:U22"/>
    <mergeCell ref="V19:X22"/>
    <mergeCell ref="Y19:AT22"/>
    <mergeCell ref="AU20:BC22"/>
    <mergeCell ref="BD20:BF22"/>
    <mergeCell ref="BG20:BI22"/>
    <mergeCell ref="BM20:BO22"/>
    <mergeCell ref="BP20:BR22"/>
    <mergeCell ref="BS20:BU22"/>
    <mergeCell ref="BV20:BX22"/>
    <mergeCell ref="BY20:CA22"/>
    <mergeCell ref="CB29:CE35"/>
    <mergeCell ref="CF29:CG35"/>
    <mergeCell ref="CH29:CI35"/>
    <mergeCell ref="J32:AD33"/>
    <mergeCell ref="Q36:S37"/>
    <mergeCell ref="T36:AW37"/>
    <mergeCell ref="BA36:BO43"/>
    <mergeCell ref="BP36:CI43"/>
    <mergeCell ref="Q39:S40"/>
    <mergeCell ref="T39:AW40"/>
    <mergeCell ref="BA29:BO35"/>
    <mergeCell ref="BP29:BS35"/>
    <mergeCell ref="BT29:BU35"/>
    <mergeCell ref="BV29:BY35"/>
    <mergeCell ref="BZ29:CA35"/>
    <mergeCell ref="Q42:S43"/>
    <mergeCell ref="T42:AW43"/>
    <mergeCell ref="BA44:BO51"/>
    <mergeCell ref="BP44:CF51"/>
    <mergeCell ref="L45:AU46"/>
    <mergeCell ref="L47:AX50"/>
    <mergeCell ref="CG47:CI48"/>
    <mergeCell ref="CG50:CI51"/>
    <mergeCell ref="L51:AX53"/>
    <mergeCell ref="BA52:BO57"/>
    <mergeCell ref="BP52:BS57"/>
    <mergeCell ref="BT52:BW57"/>
    <mergeCell ref="BX52:CA57"/>
    <mergeCell ref="CB52:CE57"/>
    <mergeCell ref="CF52:CI57"/>
    <mergeCell ref="L54:AX55"/>
    <mergeCell ref="I74:V75"/>
    <mergeCell ref="E76:Y76"/>
    <mergeCell ref="E79:AW80"/>
    <mergeCell ref="BK79:CO80"/>
    <mergeCell ref="CC63:CO63"/>
    <mergeCell ref="BP64:CB64"/>
    <mergeCell ref="C71:L72"/>
    <mergeCell ref="AE71:AQ72"/>
    <mergeCell ref="BC71:BL72"/>
    <mergeCell ref="BW71:CE72"/>
    <mergeCell ref="C63:O63"/>
    <mergeCell ref="P63:AB63"/>
    <mergeCell ref="AC63:AO63"/>
    <mergeCell ref="AP63:BB63"/>
    <mergeCell ref="BC63:BO63"/>
    <mergeCell ref="BP63:CB63"/>
  </mergeCells>
  <phoneticPr fontId="1"/>
  <dataValidations count="1">
    <dataValidation type="list" allowBlank="1" showInputMessage="1" showErrorMessage="1" sqref="Q39 Q36 Q42" xr:uid="{7C39929A-EAF6-4D94-91BA-7C1DF46179F2}">
      <formula1>"レ,　　,"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予防接種2022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kkg</dc:creator>
  <cp:lastModifiedBy>d-3</cp:lastModifiedBy>
  <cp:lastPrinted>2022-09-05T01:06:11Z</cp:lastPrinted>
  <dcterms:created xsi:type="dcterms:W3CDTF">2016-11-10T00:20:27Z</dcterms:created>
  <dcterms:modified xsi:type="dcterms:W3CDTF">2022-09-05T01:06:48Z</dcterms:modified>
</cp:coreProperties>
</file>